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0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95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の2" sheetId="11" r:id="rId11"/>
    <sheet name="10" sheetId="12" r:id="rId12"/>
    <sheet name="10の2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2の2" sheetId="26" r:id="rId26"/>
    <sheet name="23" sheetId="27" r:id="rId27"/>
    <sheet name="24" sheetId="28" r:id="rId28"/>
    <sheet name="24の2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</sheets>
  <definedNames>
    <definedName name="_xlnm.Print_Area" localSheetId="0">'0'!$A$1:$BA$44</definedName>
    <definedName name="_xlnm.Print_Area" localSheetId="11">'10'!$A$1:$BA$29</definedName>
    <definedName name="_xlnm.Print_Area" localSheetId="13">'11'!$A$1:$BA$27</definedName>
    <definedName name="_xlnm.Print_Area" localSheetId="26">'23'!$A$1:$BA$28</definedName>
    <definedName name="_xlnm.Print_Area" localSheetId="7">'7'!$A$1:$CB$24</definedName>
  </definedNames>
  <calcPr fullCalcOnLoad="1"/>
</workbook>
</file>

<file path=xl/sharedStrings.xml><?xml version="1.0" encoding="utf-8"?>
<sst xmlns="http://schemas.openxmlformats.org/spreadsheetml/2006/main" count="1349" uniqueCount="313">
  <si>
    <t>課　長</t>
  </si>
  <si>
    <t>係　長</t>
  </si>
  <si>
    <t>監督員</t>
  </si>
  <si>
    <t>工 　事　 着　 手　 届</t>
  </si>
  <si>
    <t>平成</t>
  </si>
  <si>
    <t>年</t>
  </si>
  <si>
    <t>月</t>
  </si>
  <si>
    <t>日</t>
  </si>
  <si>
    <t>殿</t>
  </si>
  <si>
    <t>請負者</t>
  </si>
  <si>
    <t>住所</t>
  </si>
  <si>
    <t>氏名</t>
  </si>
  <si>
    <t>下記の工事を本日着手したので、お届けします。</t>
  </si>
  <si>
    <t>契約番号</t>
  </si>
  <si>
    <t>号</t>
  </si>
  <si>
    <t>工事件名</t>
  </si>
  <si>
    <t>工事場所</t>
  </si>
  <si>
    <t>工期</t>
  </si>
  <si>
    <t>日から</t>
  </si>
  <si>
    <t>契約金額</t>
  </si>
  <si>
    <t>日まで</t>
  </si>
  <si>
    <t>契約年月日</t>
  </si>
  <si>
    <t>備考</t>
  </si>
  <si>
    <t>監理業務</t>
  </si>
  <si>
    <t>（事務所）</t>
  </si>
  <si>
    <t>（担当者）</t>
  </si>
  <si>
    <t>受託者</t>
  </si>
  <si>
    <t>（注）工程表を添付</t>
  </si>
  <si>
    <t>工　事　工　程　表</t>
  </si>
  <si>
    <t>種別</t>
  </si>
  <si>
    <t>（注）予定は青色、実施は赤色で記入すること。</t>
  </si>
  <si>
    <t>現場代理人及び主任技術者等通知書</t>
  </si>
  <si>
    <t>現場代理人及び主任技術者等を下記のとおり定めたので、別紙の経歴書を添えて通知します。</t>
  </si>
  <si>
    <t>現場代理人
氏名</t>
  </si>
  <si>
    <t>建設業法
上の該当
資格（イ
・ロ･ハ
のいずれ
かに○を
つける）</t>
  </si>
  <si>
    <t>主任技術者又は
監理技術者氏名</t>
  </si>
  <si>
    <t>建設業法第７条第2号のイロハ
　　〃　第15条第2号のイロ</t>
  </si>
  <si>
    <t>監理技術者氏名
資格者証取得者</t>
  </si>
  <si>
    <t xml:space="preserve">建設業法第27条の18
</t>
  </si>
  <si>
    <t>（注）現場代理人及び主任技術者等とは、約款第10条に該当するものをいう。</t>
  </si>
  <si>
    <t>経　歴　書</t>
  </si>
  <si>
    <t>現住所</t>
  </si>
  <si>
    <t>生年月日</t>
  </si>
  <si>
    <t>最終学歴</t>
  </si>
  <si>
    <t>職歴</t>
  </si>
  <si>
    <t>資格及び
免許</t>
  </si>
  <si>
    <t>工事経歴書</t>
  </si>
  <si>
    <t>年月</t>
  </si>
  <si>
    <t>職名</t>
  </si>
  <si>
    <t>※過去３年間における主要工事（他社の場合を含む。）を列挙する。</t>
  </si>
  <si>
    <t>変　更　通　知　書</t>
  </si>
  <si>
    <t>下記のとおり変更したので、通知します。</t>
  </si>
  <si>
    <t>変更事項</t>
  </si>
  <si>
    <t>新</t>
  </si>
  <si>
    <t>建設業法上</t>
  </si>
  <si>
    <t>の該当資格</t>
  </si>
  <si>
    <t>旧</t>
  </si>
  <si>
    <t>（注）１　変更事項…現場代理人、主任、監理技術者
　　　２　……………経歴書、その他市の指示による書類を添付する。</t>
  </si>
  <si>
    <t>工事下請負人使用状況届</t>
  </si>
  <si>
    <t>現場代理人氏名</t>
  </si>
  <si>
    <t>下請人の状況</t>
  </si>
  <si>
    <t>建設業登録
番号</t>
  </si>
  <si>
    <t>会社名
（資本金）</t>
  </si>
  <si>
    <t xml:space="preserve">所在地
</t>
  </si>
  <si>
    <t>代表者名
電話番号</t>
  </si>
  <si>
    <t>下請契約締結
年月日</t>
  </si>
  <si>
    <t>下請契約
金額</t>
  </si>
  <si>
    <t>下請をさせる工事の
種類、範囲、期間等</t>
  </si>
  <si>
    <t>前　払　金　請　求　書</t>
  </si>
  <si>
    <t>前払金保証書の添付のうえ、下記のとおり請求します。</t>
  </si>
  <si>
    <t>前　払　金　辞　退　届</t>
  </si>
  <si>
    <t>承　　諾　　願</t>
  </si>
  <si>
    <t>下記の工事について別紙（</t>
  </si>
  <si>
    <t>）を承諾願います。</t>
  </si>
  <si>
    <t>記</t>
  </si>
  <si>
    <t>調査の結果、支障のないものと了承します。</t>
  </si>
  <si>
    <t>監督員職氏名</t>
  </si>
  <si>
    <t>材　料　搬　入　調　書</t>
  </si>
  <si>
    <t>下記の工事に使用した材料の搬入実績は別紙のとおりです。</t>
  </si>
  <si>
    <t>材　料　搬　入　内　訳　書</t>
  </si>
  <si>
    <t>品名</t>
  </si>
  <si>
    <t>形状
寸法</t>
  </si>
  <si>
    <t>数量</t>
  </si>
  <si>
    <t>単位</t>
  </si>
  <si>
    <t>品質検査
の 方 法</t>
  </si>
  <si>
    <t>適用</t>
  </si>
  <si>
    <t>試験</t>
  </si>
  <si>
    <t>照合</t>
  </si>
  <si>
    <t>確認</t>
  </si>
  <si>
    <t>工場等材料検査願兼検査調書</t>
  </si>
  <si>
    <t>検査場所</t>
  </si>
  <si>
    <t>検査対象
材料</t>
  </si>
  <si>
    <t>別紙記載のとおり</t>
  </si>
  <si>
    <t>監督員
職氏名</t>
  </si>
  <si>
    <t>検査
年月日</t>
  </si>
  <si>
    <t>立会人
職氏名</t>
  </si>
  <si>
    <t>工場等材料検査内訳書</t>
  </si>
  <si>
    <t>製作者名</t>
  </si>
  <si>
    <t>検査場</t>
  </si>
  <si>
    <t>検査場所在地</t>
  </si>
  <si>
    <t>検　　査　　結　　果</t>
  </si>
  <si>
    <t>試 験 結 果 報 告 書</t>
  </si>
  <si>
    <t>下記の工事の（</t>
  </si>
  <si>
    <t>）試験結果を別紙資料のとおり報告します。</t>
  </si>
  <si>
    <t>試験年月日</t>
  </si>
  <si>
    <t>試験場所</t>
  </si>
  <si>
    <t>試験内容</t>
  </si>
  <si>
    <t>下記の試料の試験について、委嘱機関等を指定願います。</t>
  </si>
  <si>
    <t>試料名</t>
  </si>
  <si>
    <t>呼び名（種類）</t>
  </si>
  <si>
    <t>産地又は製造者</t>
  </si>
  <si>
    <t>用途</t>
  </si>
  <si>
    <t>中間検査願兼検査調書</t>
  </si>
  <si>
    <t>検査対象</t>
  </si>
  <si>
    <t>検査職員</t>
  </si>
  <si>
    <t>検査</t>
  </si>
  <si>
    <t>職氏名</t>
  </si>
  <si>
    <t>年月日</t>
  </si>
  <si>
    <t>立会人</t>
  </si>
  <si>
    <t>）確認検査内訳書</t>
  </si>
  <si>
    <t>工種</t>
  </si>
  <si>
    <t>確認内容</t>
  </si>
  <si>
    <t>摘要</t>
  </si>
  <si>
    <t>既済部分検査願（第</t>
  </si>
  <si>
    <t>回）</t>
  </si>
  <si>
    <t>既済部分</t>
  </si>
  <si>
    <t>受領額</t>
  </si>
  <si>
    <t>既済部分の
支払を受け
る根拠</t>
  </si>
  <si>
    <t>契約約款第</t>
  </si>
  <si>
    <t>条</t>
  </si>
  <si>
    <t>（注）　提出時期　既済部分請求の都度　　　（総括表、内訳明細書添付）</t>
  </si>
  <si>
    <t>総　　　括　　　表</t>
  </si>
  <si>
    <t>金額</t>
  </si>
  <si>
    <t>前回までの出来高（％）</t>
  </si>
  <si>
    <t>今回までの出来高（％）</t>
  </si>
  <si>
    <t>総合計</t>
  </si>
  <si>
    <t xml:space="preserve">※第１回目はこの欄不要
</t>
  </si>
  <si>
    <t>※この総合計の％は小数点第２位
を切り上げ、第１位まで記入</t>
  </si>
  <si>
    <t>内　訳　明　細　書</t>
  </si>
  <si>
    <t>形状寸法</t>
  </si>
  <si>
    <t>単価</t>
  </si>
  <si>
    <t>前回までの
出来高　％</t>
  </si>
  <si>
    <t>今回までの出来高</t>
  </si>
  <si>
    <t>※第１回目は
　この欄不要</t>
  </si>
  <si>
    <t>既済部分請求書（第</t>
  </si>
  <si>
    <t>下記のとおり請求します。</t>
  </si>
  <si>
    <t>￥　　　　　　　　　　　　　　</t>
  </si>
  <si>
    <t>変更後契約金額</t>
  </si>
  <si>
    <t>既領収済金額</t>
  </si>
  <si>
    <t>工事完了届兼工事完了検査願</t>
  </si>
  <si>
    <t>下記の工事を本日完了したので、検査をお願いします。</t>
  </si>
  <si>
    <t>契約金額</t>
  </si>
  <si>
    <t>（注）１　提出時期　　完了の日
　　　２　完了工程表を添付</t>
  </si>
  <si>
    <t>工 事 完 了 請 求 書</t>
  </si>
  <si>
    <t>￥　　　　　　　　　　　　　　</t>
  </si>
  <si>
    <t>￥　　　　　　　　　　　　　　　　</t>
  </si>
  <si>
    <t>￥　　　　　　　　　　　　　　　　</t>
  </si>
  <si>
    <t>工　期　延　長　願</t>
  </si>
  <si>
    <t>　　この工事が契約期限までに完了できませんので、お届けします。
　　なお、別添理由書の事由により遅延したいので、契約約款第　　条の規定に
　より、下記のとおり延長してくださるようお願いします。
　　　　　　　　　　　　　　　　　　　　　記</t>
  </si>
  <si>
    <t>　　期限延長期日</t>
  </si>
  <si>
    <t>日まで（</t>
  </si>
  <si>
    <t>日間）</t>
  </si>
  <si>
    <t>収入印紙</t>
  </si>
  <si>
    <t>貼　　付</t>
  </si>
  <si>
    <t>承　　諾　　書</t>
  </si>
  <si>
    <t>日付</t>
  </si>
  <si>
    <t>号にて貴市より</t>
  </si>
  <si>
    <t>異議がありませんので承諾いたします。</t>
  </si>
  <si>
    <t>工事発生材引渡書</t>
  </si>
  <si>
    <t>下記の工事に発生した材料を、別紙内訳書のとおり引き渡します。</t>
  </si>
  <si>
    <t>日から平成</t>
  </si>
  <si>
    <t>工 事 発 生 材 内 訳 書</t>
  </si>
  <si>
    <t>規格</t>
  </si>
  <si>
    <t>鍵 及 び 工 具 引 渡 書</t>
  </si>
  <si>
    <t>下記工事の鍵及び工具を、別紙内訳書のとおり本日引き渡します。</t>
  </si>
  <si>
    <t>鍵及び工具引渡内訳書</t>
  </si>
  <si>
    <t>番号</t>
  </si>
  <si>
    <t>場所及び工具名</t>
  </si>
  <si>
    <t>鍵番号</t>
  </si>
  <si>
    <t>個数</t>
  </si>
  <si>
    <t>日曜日等の工事施工承諾書願</t>
  </si>
  <si>
    <t>下記の工事について、工期に含まれていない日曜日等の工事施工を承諾願います。</t>
  </si>
  <si>
    <t>該当日</t>
  </si>
  <si>
    <t>該当箇所</t>
  </si>
  <si>
    <t>理由および
工事内容</t>
  </si>
  <si>
    <t>上記の件について、下記の条件により承諾する。
　　　　　　　　　　　　　　　　　　　　 記</t>
  </si>
  <si>
    <t>条件</t>
  </si>
  <si>
    <t>現場代理人　殿</t>
  </si>
  <si>
    <t>事　故　報　告　書</t>
  </si>
  <si>
    <t>事故発生日時</t>
  </si>
  <si>
    <t>午前</t>
  </si>
  <si>
    <t>時</t>
  </si>
  <si>
    <t>分頃</t>
  </si>
  <si>
    <t>午後</t>
  </si>
  <si>
    <t>事故発生原因･被害内容･経過等</t>
  </si>
  <si>
    <t>※事故現場図を添付すること。</t>
  </si>
  <si>
    <t>質　　疑　　書</t>
  </si>
  <si>
    <t>契第</t>
  </si>
  <si>
    <t>質疑事項</t>
  </si>
  <si>
    <t>　上記のとおり質疑いたします。</t>
  </si>
  <si>
    <t>質疑者</t>
  </si>
  <si>
    <t>質疑</t>
  </si>
  <si>
    <t>請負者現場代理人氏名</t>
  </si>
  <si>
    <t>監理業務担当者氏名</t>
  </si>
  <si>
    <t>支給材料（</t>
  </si>
  <si>
    <t>）書（第</t>
  </si>
  <si>
    <t>下記の工事に使用した支給材料を別紙内訳書のとおり（</t>
  </si>
  <si>
    <t>支給材料</t>
  </si>
  <si>
    <t>（注）請求、受領、返納種別を（　　）内に記入。</t>
  </si>
  <si>
    <t>）内訳書</t>
  </si>
  <si>
    <t>（注）請求、受領、返納の種別を（　　）内に記入。</t>
  </si>
  <si>
    <t>（</t>
  </si>
  <si>
    <t>）</t>
  </si>
  <si>
    <t>（</t>
  </si>
  <si>
    <t>）</t>
  </si>
  <si>
    <t>（</t>
  </si>
  <si>
    <t>％</t>
  </si>
  <si>
    <t>％</t>
  </si>
  <si>
    <t>　</t>
  </si>
  <si>
    <t>については、</t>
  </si>
  <si>
    <t>）します。</t>
  </si>
  <si>
    <t>工－</t>
  </si>
  <si>
    <t>着手</t>
  </si>
  <si>
    <t>工事着手届</t>
  </si>
  <si>
    <t>工事工程表</t>
  </si>
  <si>
    <t>経歴書</t>
  </si>
  <si>
    <t>変更通知書</t>
  </si>
  <si>
    <t>工事下請人使用状況届</t>
  </si>
  <si>
    <t>前払金請求書</t>
  </si>
  <si>
    <t>前払金辞退届</t>
  </si>
  <si>
    <t>材料検査</t>
  </si>
  <si>
    <t>承諾願</t>
  </si>
  <si>
    <t>材料搬入調書</t>
  </si>
  <si>
    <t>材料搬入内訳書</t>
  </si>
  <si>
    <t>工場等材料検査願兼検査調書</t>
  </si>
  <si>
    <t>工場等材料検査内訳書</t>
  </si>
  <si>
    <t>試験結果報告書</t>
  </si>
  <si>
    <t>試験委嘱指定願</t>
  </si>
  <si>
    <t>中間既済</t>
  </si>
  <si>
    <t>確認検査内訳書</t>
  </si>
  <si>
    <t>既済部分検査願</t>
  </si>
  <si>
    <t>総括表</t>
  </si>
  <si>
    <t>内訳明細書</t>
  </si>
  <si>
    <t>既済部分請求書</t>
  </si>
  <si>
    <t>完了</t>
  </si>
  <si>
    <t>工事完了請求書</t>
  </si>
  <si>
    <t>その他</t>
  </si>
  <si>
    <t>工期延長願</t>
  </si>
  <si>
    <t>承諾書</t>
  </si>
  <si>
    <t>工事発生材内訳書</t>
  </si>
  <si>
    <t>鍵及び工具引渡書</t>
  </si>
  <si>
    <t>日曜日等の工事施工承諾願</t>
  </si>
  <si>
    <t>事故報告書</t>
  </si>
  <si>
    <t>質疑書</t>
  </si>
  <si>
    <t>支給材料受領・返納書</t>
  </si>
  <si>
    <t>支給材料内訳書</t>
  </si>
  <si>
    <t>10の2</t>
  </si>
  <si>
    <t>管理者</t>
  </si>
  <si>
    <t>多摩ニュータウン環境組合</t>
  </si>
  <si>
    <t>検査員</t>
  </si>
  <si>
    <t>NO</t>
  </si>
  <si>
    <t>多環組</t>
  </si>
  <si>
    <t>多環組　契第</t>
  </si>
  <si>
    <t>多環組　契第</t>
  </si>
  <si>
    <t>㊞</t>
  </si>
  <si>
    <t>㊞</t>
  </si>
  <si>
    <t>下記の工事に係る中間払金を辞退します。</t>
  </si>
  <si>
    <t>下記の工事に係る前払金を辞退します。</t>
  </si>
  <si>
    <t>の提出</t>
  </si>
  <si>
    <t>㊞</t>
  </si>
  <si>
    <t>検　　査　　項　　目</t>
  </si>
  <si>
    <t>試 験 委 嘱 指 定 願</t>
  </si>
  <si>
    <t>￥　　　　　　　　　　　　　　　　</t>
  </si>
  <si>
    <t>（変更後）</t>
  </si>
  <si>
    <t>(</t>
  </si>
  <si>
    <t>)</t>
  </si>
  <si>
    <t>(注)　6　変更後契約金額の欄は契約変更が無い場合は空白になります。</t>
  </si>
  <si>
    <t>中 間 払 金 辞 退 届</t>
  </si>
  <si>
    <t>中間払金辞退届</t>
  </si>
  <si>
    <t>9の2</t>
  </si>
  <si>
    <t>－　目　次　－</t>
  </si>
  <si>
    <t>ご協議のあった件</t>
  </si>
  <si>
    <t>多環組発第</t>
  </si>
  <si>
    <t>書類名</t>
  </si>
  <si>
    <t>工-2を添付</t>
  </si>
  <si>
    <t>工-4、5を添付</t>
  </si>
  <si>
    <t>現場代理人及び主任技術者等変更時</t>
  </si>
  <si>
    <t>前払金不要時</t>
  </si>
  <si>
    <t>中間払金不要時</t>
  </si>
  <si>
    <t>施工計画書、機器仕様書等の承諾時</t>
  </si>
  <si>
    <t>Revision08.4.25</t>
  </si>
  <si>
    <t>請 負 人 書 類 集 （ 工 事 ）</t>
  </si>
  <si>
    <t>〔　　　〕の提出</t>
  </si>
  <si>
    <t>24の2</t>
  </si>
  <si>
    <t>22の2</t>
  </si>
  <si>
    <t>既済部分請求書(振込口座欄付)</t>
  </si>
  <si>
    <t>工事完了請求書(振込口座欄付)</t>
  </si>
  <si>
    <t>㊞</t>
  </si>
  <si>
    <t>￥　　　　　　　　　　　　　　</t>
  </si>
  <si>
    <t>￥　　　　　　　　　　　　　　　　</t>
  </si>
  <si>
    <t>￥　　　　　　　　　　　　　　　　</t>
  </si>
  <si>
    <t>下記の口座にお振込み下さい。</t>
  </si>
  <si>
    <t>振込先金融機関</t>
  </si>
  <si>
    <t>銀行</t>
  </si>
  <si>
    <t>支店</t>
  </si>
  <si>
    <t>預　金　種　別</t>
  </si>
  <si>
    <t>普通</t>
  </si>
  <si>
    <t>口座番号</t>
  </si>
  <si>
    <t>フ　リ　ガ　ナ</t>
  </si>
  <si>
    <t>口　座　名　義</t>
  </si>
  <si>
    <t>(</t>
  </si>
  <si>
    <t>)</t>
  </si>
  <si>
    <t>阿部　裕行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</si>
</sst>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Courier New"/>
      <family val="3"/>
    </font>
    <font>
      <sz val="11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6" fontId="3" fillId="0" borderId="0" xfId="49" applyNumberFormat="1" applyFont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4" fillId="33" borderId="29" xfId="43" applyFill="1" applyBorder="1" applyAlignment="1" applyProtection="1">
      <alignment vertical="center"/>
      <protection/>
    </xf>
    <xf numFmtId="0" fontId="4" fillId="33" borderId="16" xfId="43" applyFill="1" applyBorder="1" applyAlignment="1" applyProtection="1">
      <alignment vertical="center"/>
      <protection/>
    </xf>
    <xf numFmtId="0" fontId="4" fillId="33" borderId="28" xfId="43" applyFill="1" applyBorder="1" applyAlignment="1" applyProtection="1">
      <alignment vertical="center"/>
      <protection/>
    </xf>
    <xf numFmtId="0" fontId="0" fillId="33" borderId="26" xfId="0" applyFont="1" applyFill="1" applyBorder="1" applyAlignment="1">
      <alignment horizontal="center" vertical="distributed" textRotation="255"/>
    </xf>
    <xf numFmtId="0" fontId="0" fillId="33" borderId="25" xfId="0" applyFont="1" applyFill="1" applyBorder="1" applyAlignment="1">
      <alignment horizontal="center" vertical="distributed" textRotation="255"/>
    </xf>
    <xf numFmtId="0" fontId="0" fillId="33" borderId="38" xfId="0" applyFont="1" applyFill="1" applyBorder="1" applyAlignment="1">
      <alignment horizontal="center" vertical="distributed" textRotation="255"/>
    </xf>
    <xf numFmtId="0" fontId="0" fillId="33" borderId="30" xfId="0" applyFont="1" applyFill="1" applyBorder="1" applyAlignment="1">
      <alignment horizontal="center" vertical="distributed" textRotation="255"/>
    </xf>
    <xf numFmtId="0" fontId="0" fillId="33" borderId="29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49" fontId="7" fillId="33" borderId="0" xfId="0" applyNumberFormat="1" applyFont="1" applyFill="1" applyAlignment="1">
      <alignment horizontal="center" vertical="center"/>
    </xf>
    <xf numFmtId="0" fontId="4" fillId="33" borderId="38" xfId="43" applyFill="1" applyBorder="1" applyAlignment="1" applyProtection="1">
      <alignment vertical="center"/>
      <protection/>
    </xf>
    <xf numFmtId="0" fontId="4" fillId="33" borderId="0" xfId="43" applyFill="1" applyBorder="1" applyAlignment="1" applyProtection="1">
      <alignment vertical="center"/>
      <protection/>
    </xf>
    <xf numFmtId="0" fontId="4" fillId="33" borderId="30" xfId="43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distributed" textRotation="255"/>
    </xf>
    <xf numFmtId="0" fontId="0" fillId="33" borderId="30" xfId="0" applyFill="1" applyBorder="1" applyAlignment="1">
      <alignment horizontal="center" vertical="distributed" textRotation="255"/>
    </xf>
    <xf numFmtId="0" fontId="0" fillId="33" borderId="29" xfId="0" applyFill="1" applyBorder="1" applyAlignment="1">
      <alignment horizontal="center" vertical="distributed" textRotation="255"/>
    </xf>
    <xf numFmtId="0" fontId="0" fillId="33" borderId="28" xfId="0" applyFill="1" applyBorder="1" applyAlignment="1">
      <alignment horizontal="center" vertical="distributed" textRotation="255"/>
    </xf>
    <xf numFmtId="0" fontId="0" fillId="33" borderId="26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4" fillId="33" borderId="26" xfId="43" applyFill="1" applyBorder="1" applyAlignment="1" applyProtection="1">
      <alignment vertical="center"/>
      <protection/>
    </xf>
    <xf numFmtId="0" fontId="4" fillId="33" borderId="24" xfId="43" applyFill="1" applyBorder="1" applyAlignment="1" applyProtection="1">
      <alignment vertical="center"/>
      <protection/>
    </xf>
    <xf numFmtId="0" fontId="4" fillId="33" borderId="25" xfId="43" applyFill="1" applyBorder="1" applyAlignment="1" applyProtection="1">
      <alignment vertical="center"/>
      <protection/>
    </xf>
    <xf numFmtId="0" fontId="0" fillId="33" borderId="25" xfId="0" applyFill="1" applyBorder="1" applyAlignment="1">
      <alignment horizontal="center" vertical="distributed" textRotation="255"/>
    </xf>
    <xf numFmtId="0" fontId="4" fillId="33" borderId="38" xfId="43" applyFont="1" applyFill="1" applyBorder="1" applyAlignment="1" applyProtection="1">
      <alignment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4" xfId="0" applyNumberFormat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6" fontId="3" fillId="0" borderId="16" xfId="49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2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2" xfId="0" applyNumberFormat="1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6" fontId="3" fillId="0" borderId="21" xfId="58" applyFont="1" applyBorder="1" applyAlignment="1">
      <alignment horizontal="center" vertical="center"/>
    </xf>
    <xf numFmtId="6" fontId="3" fillId="0" borderId="19" xfId="58" applyFont="1" applyBorder="1" applyAlignment="1">
      <alignment horizontal="center" vertical="center"/>
    </xf>
    <xf numFmtId="6" fontId="3" fillId="0" borderId="20" xfId="58" applyFont="1" applyBorder="1" applyAlignment="1">
      <alignment horizontal="center" vertical="center"/>
    </xf>
    <xf numFmtId="0" fontId="0" fillId="0" borderId="55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3" fillId="0" borderId="0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58" xfId="0" applyBorder="1" applyAlignment="1">
      <alignment vertical="center" textRotation="255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 textRotation="255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5" xfId="0" applyBorder="1" applyAlignment="1">
      <alignment horizontal="center" vertical="center" textRotation="255"/>
    </xf>
    <xf numFmtId="0" fontId="0" fillId="0" borderId="5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distributed" vertical="center"/>
    </xf>
    <xf numFmtId="0" fontId="0" fillId="0" borderId="63" xfId="0" applyBorder="1" applyAlignment="1">
      <alignment horizontal="center" vertical="center"/>
    </xf>
    <xf numFmtId="6" fontId="3" fillId="0" borderId="24" xfId="58" applyFont="1" applyBorder="1" applyAlignment="1">
      <alignment horizontal="left" vertical="center"/>
    </xf>
    <xf numFmtId="6" fontId="3" fillId="0" borderId="16" xfId="58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6" fontId="3" fillId="0" borderId="24" xfId="49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6" fontId="3" fillId="0" borderId="24" xfId="58" applyFont="1" applyBorder="1" applyAlignment="1">
      <alignment horizontal="center" vertical="center"/>
    </xf>
    <xf numFmtId="6" fontId="0" fillId="0" borderId="24" xfId="58" applyFont="1" applyBorder="1" applyAlignment="1">
      <alignment horizontal="center" vertical="center"/>
    </xf>
    <xf numFmtId="6" fontId="0" fillId="0" borderId="16" xfId="58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71" xfId="0" applyBorder="1" applyAlignment="1">
      <alignment vertical="center"/>
    </xf>
    <xf numFmtId="0" fontId="0" fillId="0" borderId="34" xfId="0" applyBorder="1" applyAlignment="1">
      <alignment horizontal="distributed" vertical="center" wrapText="1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distributed" textRotation="255"/>
    </xf>
    <xf numFmtId="0" fontId="0" fillId="0" borderId="24" xfId="0" applyBorder="1" applyAlignment="1">
      <alignment horizontal="distributed" vertical="distributed" textRotation="255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0" fillId="0" borderId="0" xfId="0" applyAlignment="1">
      <alignment horizontal="distributed" vertical="distributed"/>
    </xf>
    <xf numFmtId="0" fontId="0" fillId="0" borderId="31" xfId="0" applyBorder="1" applyAlignment="1">
      <alignment horizontal="distributed" vertical="distributed" textRotation="255"/>
    </xf>
    <xf numFmtId="0" fontId="0" fillId="0" borderId="32" xfId="0" applyBorder="1" applyAlignment="1">
      <alignment horizontal="distributed" vertical="distributed" textRotation="255"/>
    </xf>
    <xf numFmtId="0" fontId="0" fillId="0" borderId="32" xfId="0" applyBorder="1" applyAlignment="1">
      <alignment horizontal="distributed" vertical="distributed"/>
    </xf>
    <xf numFmtId="0" fontId="0" fillId="0" borderId="72" xfId="0" applyBorder="1" applyAlignment="1">
      <alignment vertical="center"/>
    </xf>
    <xf numFmtId="0" fontId="0" fillId="0" borderId="37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25</xdr:row>
      <xdr:rowOff>0</xdr:rowOff>
    </xdr:from>
    <xdr:to>
      <xdr:col>52</xdr:col>
      <xdr:colOff>142875</xdr:colOff>
      <xdr:row>26</xdr:row>
      <xdr:rowOff>342900</xdr:rowOff>
    </xdr:to>
    <xdr:sp>
      <xdr:nvSpPr>
        <xdr:cNvPr id="1" name="直線コネクタ 2"/>
        <xdr:cNvSpPr>
          <a:spLocks/>
        </xdr:cNvSpPr>
      </xdr:nvSpPr>
      <xdr:spPr>
        <a:xfrm flipV="1">
          <a:off x="1685925" y="8934450"/>
          <a:ext cx="6381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276225</xdr:rowOff>
    </xdr:from>
    <xdr:to>
      <xdr:col>52</xdr:col>
      <xdr:colOff>0</xdr:colOff>
      <xdr:row>0</xdr:row>
      <xdr:rowOff>276225</xdr:rowOff>
    </xdr:to>
    <xdr:sp>
      <xdr:nvSpPr>
        <xdr:cNvPr id="1" name="Line 1"/>
        <xdr:cNvSpPr>
          <a:spLocks/>
        </xdr:cNvSpPr>
      </xdr:nvSpPr>
      <xdr:spPr>
        <a:xfrm>
          <a:off x="6705600" y="276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276225</xdr:rowOff>
    </xdr:from>
    <xdr:to>
      <xdr:col>23</xdr:col>
      <xdr:colOff>0</xdr:colOff>
      <xdr:row>1</xdr:row>
      <xdr:rowOff>276225</xdr:rowOff>
    </xdr:to>
    <xdr:sp>
      <xdr:nvSpPr>
        <xdr:cNvPr id="2" name="Line 2"/>
        <xdr:cNvSpPr>
          <a:spLocks/>
        </xdr:cNvSpPr>
      </xdr:nvSpPr>
      <xdr:spPr>
        <a:xfrm>
          <a:off x="9525" y="6381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44</xdr:col>
      <xdr:colOff>0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0" y="10001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9525</xdr:rowOff>
    </xdr:from>
    <xdr:to>
      <xdr:col>52</xdr:col>
      <xdr:colOff>142875</xdr:colOff>
      <xdr:row>28</xdr:row>
      <xdr:rowOff>342900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9667875"/>
          <a:ext cx="6391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9525</xdr:rowOff>
    </xdr:from>
    <xdr:to>
      <xdr:col>52</xdr:col>
      <xdr:colOff>142875</xdr:colOff>
      <xdr:row>25</xdr:row>
      <xdr:rowOff>342900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8582025"/>
          <a:ext cx="6391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79</xdr:col>
      <xdr:colOff>142875</xdr:colOff>
      <xdr:row>24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6248400"/>
          <a:ext cx="10506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9525</xdr:rowOff>
    </xdr:from>
    <xdr:to>
      <xdr:col>53</xdr:col>
      <xdr:colOff>0</xdr:colOff>
      <xdr:row>28</xdr:row>
      <xdr:rowOff>342900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9667875"/>
          <a:ext cx="6400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20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57325"/>
          <a:ext cx="2590800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</xdr:row>
      <xdr:rowOff>9525</xdr:rowOff>
    </xdr:from>
    <xdr:to>
      <xdr:col>53</xdr:col>
      <xdr:colOff>0</xdr:colOff>
      <xdr:row>26</xdr:row>
      <xdr:rowOff>342900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9058275"/>
          <a:ext cx="6400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26</xdr:row>
      <xdr:rowOff>9525</xdr:rowOff>
    </xdr:from>
    <xdr:to>
      <xdr:col>52</xdr:col>
      <xdr:colOff>133350</xdr:colOff>
      <xdr:row>27</xdr:row>
      <xdr:rowOff>333375</xdr:rowOff>
    </xdr:to>
    <xdr:sp>
      <xdr:nvSpPr>
        <xdr:cNvPr id="1" name="直線コネクタ 2"/>
        <xdr:cNvSpPr>
          <a:spLocks/>
        </xdr:cNvSpPr>
      </xdr:nvSpPr>
      <xdr:spPr>
        <a:xfrm flipV="1">
          <a:off x="1685925" y="9305925"/>
          <a:ext cx="6372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</xdr:row>
      <xdr:rowOff>0</xdr:rowOff>
    </xdr:from>
    <xdr:to>
      <xdr:col>53</xdr:col>
      <xdr:colOff>0</xdr:colOff>
      <xdr:row>27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676400" y="8934450"/>
          <a:ext cx="6400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4"/>
  <sheetViews>
    <sheetView tabSelected="1" zoomScalePageLayoutView="0" workbookViewId="0" topLeftCell="A1">
      <selection activeCell="A1" sqref="A1:BA2"/>
    </sheetView>
  </sheetViews>
  <sheetFormatPr defaultColWidth="1.59765625" defaultRowHeight="18" customHeight="1"/>
  <cols>
    <col min="1" max="16384" width="1.59765625" style="106" customWidth="1"/>
  </cols>
  <sheetData>
    <row r="1" spans="1:53" ht="18" customHeight="1">
      <c r="A1" s="140" t="s">
        <v>291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</row>
    <row r="2" spans="1:53" ht="18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</row>
    <row r="3" spans="1:53" ht="18" customHeight="1">
      <c r="A3" s="136" t="s">
        <v>280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52" ht="18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4" t="s">
        <v>290</v>
      </c>
    </row>
    <row r="5" spans="1:53" ht="18" customHeight="1">
      <c r="A5" s="144" t="s">
        <v>221</v>
      </c>
      <c r="B5" s="144"/>
      <c r="C5" s="144"/>
      <c r="D5" s="144"/>
      <c r="E5" s="108"/>
      <c r="F5" s="108"/>
      <c r="G5" s="108"/>
      <c r="H5" s="108"/>
      <c r="I5" s="141" t="s">
        <v>283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41" t="s">
        <v>22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3"/>
    </row>
    <row r="6" spans="1:53" ht="18" customHeight="1">
      <c r="A6" s="149">
        <v>1</v>
      </c>
      <c r="B6" s="150"/>
      <c r="C6" s="150"/>
      <c r="D6" s="151"/>
      <c r="F6" s="130" t="s">
        <v>222</v>
      </c>
      <c r="G6" s="131"/>
      <c r="I6" s="152" t="s">
        <v>223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4"/>
      <c r="AD6" s="118" t="s">
        <v>284</v>
      </c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</row>
    <row r="7" spans="1:53" ht="18" customHeight="1">
      <c r="A7" s="121">
        <v>2</v>
      </c>
      <c r="B7" s="122"/>
      <c r="C7" s="122"/>
      <c r="D7" s="123"/>
      <c r="F7" s="132"/>
      <c r="G7" s="133"/>
      <c r="I7" s="137" t="s">
        <v>224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18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</row>
    <row r="8" spans="1:53" ht="18" customHeight="1">
      <c r="A8" s="121">
        <v>3</v>
      </c>
      <c r="B8" s="122"/>
      <c r="C8" s="122"/>
      <c r="D8" s="123"/>
      <c r="F8" s="132"/>
      <c r="G8" s="133"/>
      <c r="I8" s="137" t="s">
        <v>31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18" t="s">
        <v>285</v>
      </c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</row>
    <row r="9" spans="1:53" ht="18" customHeight="1">
      <c r="A9" s="121">
        <v>4</v>
      </c>
      <c r="B9" s="122"/>
      <c r="C9" s="122"/>
      <c r="D9" s="123"/>
      <c r="F9" s="132"/>
      <c r="G9" s="133"/>
      <c r="I9" s="137" t="s">
        <v>225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9"/>
      <c r="AD9" s="118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</row>
    <row r="10" spans="1:53" ht="18" customHeight="1">
      <c r="A10" s="121">
        <v>5</v>
      </c>
      <c r="B10" s="122"/>
      <c r="C10" s="122"/>
      <c r="D10" s="123"/>
      <c r="F10" s="132"/>
      <c r="G10" s="133"/>
      <c r="I10" s="137" t="s">
        <v>46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118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</row>
    <row r="11" spans="1:53" ht="18" customHeight="1">
      <c r="A11" s="121">
        <v>6</v>
      </c>
      <c r="B11" s="122"/>
      <c r="C11" s="122"/>
      <c r="D11" s="123"/>
      <c r="F11" s="132"/>
      <c r="G11" s="133"/>
      <c r="I11" s="137" t="s">
        <v>226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9"/>
      <c r="AD11" s="118" t="s">
        <v>286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20"/>
    </row>
    <row r="12" spans="1:53" ht="18" customHeight="1">
      <c r="A12" s="121">
        <v>7</v>
      </c>
      <c r="B12" s="122"/>
      <c r="C12" s="122"/>
      <c r="D12" s="123"/>
      <c r="F12" s="132"/>
      <c r="G12" s="133"/>
      <c r="I12" s="137" t="s">
        <v>227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18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20"/>
    </row>
    <row r="13" spans="1:53" ht="18" customHeight="1">
      <c r="A13" s="121">
        <v>8</v>
      </c>
      <c r="B13" s="122"/>
      <c r="C13" s="122"/>
      <c r="D13" s="123"/>
      <c r="F13" s="132"/>
      <c r="G13" s="133"/>
      <c r="I13" s="137" t="s">
        <v>228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18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20"/>
    </row>
    <row r="14" spans="1:53" ht="18" customHeight="1">
      <c r="A14" s="110">
        <v>9</v>
      </c>
      <c r="B14" s="111"/>
      <c r="C14" s="111"/>
      <c r="D14" s="112"/>
      <c r="F14" s="132"/>
      <c r="G14" s="133"/>
      <c r="I14" s="137" t="s">
        <v>229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118" t="s">
        <v>287</v>
      </c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20"/>
    </row>
    <row r="15" spans="1:53" ht="18" customHeight="1">
      <c r="A15" s="124" t="s">
        <v>279</v>
      </c>
      <c r="B15" s="125"/>
      <c r="C15" s="125"/>
      <c r="D15" s="126"/>
      <c r="F15" s="134"/>
      <c r="G15" s="135"/>
      <c r="I15" s="127" t="s">
        <v>278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18" t="s">
        <v>288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</row>
    <row r="16" spans="1:53" ht="18" customHeight="1">
      <c r="A16" s="149">
        <v>10</v>
      </c>
      <c r="B16" s="150"/>
      <c r="C16" s="150"/>
      <c r="D16" s="151"/>
      <c r="F16" s="130" t="s">
        <v>230</v>
      </c>
      <c r="G16" s="155"/>
      <c r="I16" s="152" t="s">
        <v>231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118" t="s">
        <v>289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20"/>
    </row>
    <row r="17" spans="1:53" ht="18" customHeight="1">
      <c r="A17" s="121" t="s">
        <v>256</v>
      </c>
      <c r="B17" s="122"/>
      <c r="C17" s="122"/>
      <c r="D17" s="123"/>
      <c r="F17" s="145"/>
      <c r="G17" s="146"/>
      <c r="I17" s="156" t="s">
        <v>292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9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20"/>
    </row>
    <row r="18" spans="1:53" ht="18" customHeight="1">
      <c r="A18" s="121">
        <v>11</v>
      </c>
      <c r="B18" s="122"/>
      <c r="C18" s="122"/>
      <c r="D18" s="123"/>
      <c r="F18" s="145"/>
      <c r="G18" s="146"/>
      <c r="I18" s="137" t="s">
        <v>232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20"/>
    </row>
    <row r="19" spans="1:53" ht="18" customHeight="1">
      <c r="A19" s="121">
        <v>12</v>
      </c>
      <c r="B19" s="122"/>
      <c r="C19" s="122"/>
      <c r="D19" s="123"/>
      <c r="F19" s="145"/>
      <c r="G19" s="146"/>
      <c r="I19" s="137" t="s">
        <v>233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20"/>
    </row>
    <row r="20" spans="1:53" ht="18" customHeight="1">
      <c r="A20" s="121">
        <v>13</v>
      </c>
      <c r="B20" s="122"/>
      <c r="C20" s="122"/>
      <c r="D20" s="123"/>
      <c r="F20" s="145"/>
      <c r="G20" s="146"/>
      <c r="I20" s="137" t="s">
        <v>234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9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20"/>
    </row>
    <row r="21" spans="1:53" ht="18" customHeight="1">
      <c r="A21" s="121">
        <v>14</v>
      </c>
      <c r="B21" s="122"/>
      <c r="C21" s="122"/>
      <c r="D21" s="123"/>
      <c r="F21" s="145"/>
      <c r="G21" s="146"/>
      <c r="I21" s="137" t="s">
        <v>235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20"/>
    </row>
    <row r="22" spans="1:53" ht="18" customHeight="1">
      <c r="A22" s="121">
        <v>15</v>
      </c>
      <c r="B22" s="122"/>
      <c r="C22" s="122"/>
      <c r="D22" s="123"/>
      <c r="F22" s="145"/>
      <c r="G22" s="146"/>
      <c r="I22" s="137" t="s">
        <v>236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20"/>
    </row>
    <row r="23" spans="1:53" ht="18" customHeight="1">
      <c r="A23" s="124">
        <v>16</v>
      </c>
      <c r="B23" s="125"/>
      <c r="C23" s="125"/>
      <c r="D23" s="126"/>
      <c r="F23" s="147"/>
      <c r="G23" s="148"/>
      <c r="I23" s="127" t="s">
        <v>237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20"/>
    </row>
    <row r="24" spans="1:53" ht="18" customHeight="1">
      <c r="A24" s="149">
        <v>17</v>
      </c>
      <c r="B24" s="150"/>
      <c r="C24" s="150"/>
      <c r="D24" s="151"/>
      <c r="F24" s="130" t="s">
        <v>238</v>
      </c>
      <c r="G24" s="131"/>
      <c r="I24" s="152" t="s">
        <v>112</v>
      </c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4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20"/>
    </row>
    <row r="25" spans="1:53" ht="18" customHeight="1">
      <c r="A25" s="121">
        <v>18</v>
      </c>
      <c r="B25" s="122"/>
      <c r="C25" s="122"/>
      <c r="D25" s="123"/>
      <c r="F25" s="132"/>
      <c r="G25" s="133"/>
      <c r="I25" s="137" t="s">
        <v>239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20"/>
    </row>
    <row r="26" spans="1:53" ht="18" customHeight="1">
      <c r="A26" s="121">
        <v>19</v>
      </c>
      <c r="B26" s="122"/>
      <c r="C26" s="122"/>
      <c r="D26" s="123"/>
      <c r="F26" s="132"/>
      <c r="G26" s="133"/>
      <c r="I26" s="137" t="s">
        <v>240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20"/>
    </row>
    <row r="27" spans="1:53" ht="18" customHeight="1">
      <c r="A27" s="121">
        <v>20</v>
      </c>
      <c r="B27" s="122"/>
      <c r="C27" s="122"/>
      <c r="D27" s="123"/>
      <c r="F27" s="132"/>
      <c r="G27" s="133"/>
      <c r="I27" s="137" t="s">
        <v>241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20"/>
    </row>
    <row r="28" spans="1:53" ht="18" customHeight="1">
      <c r="A28" s="121">
        <v>21</v>
      </c>
      <c r="B28" s="122"/>
      <c r="C28" s="122"/>
      <c r="D28" s="123"/>
      <c r="F28" s="132"/>
      <c r="G28" s="133"/>
      <c r="I28" s="137" t="s">
        <v>242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18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20"/>
    </row>
    <row r="29" spans="1:53" ht="18" customHeight="1">
      <c r="A29" s="121">
        <v>22</v>
      </c>
      <c r="B29" s="122"/>
      <c r="C29" s="122"/>
      <c r="D29" s="123"/>
      <c r="F29" s="132"/>
      <c r="G29" s="133"/>
      <c r="I29" s="137" t="s">
        <v>243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20"/>
    </row>
    <row r="30" spans="1:53" ht="18" customHeight="1">
      <c r="A30" s="124" t="s">
        <v>294</v>
      </c>
      <c r="B30" s="125"/>
      <c r="C30" s="125"/>
      <c r="D30" s="126"/>
      <c r="F30" s="134"/>
      <c r="G30" s="135"/>
      <c r="I30" s="137" t="s">
        <v>295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9"/>
      <c r="AD30" s="115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</row>
    <row r="31" spans="1:53" ht="18" customHeight="1">
      <c r="A31" s="149">
        <v>23</v>
      </c>
      <c r="B31" s="150"/>
      <c r="C31" s="150"/>
      <c r="D31" s="151"/>
      <c r="F31" s="130" t="s">
        <v>244</v>
      </c>
      <c r="G31" s="131"/>
      <c r="I31" s="152" t="s">
        <v>149</v>
      </c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4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20"/>
    </row>
    <row r="32" spans="1:53" ht="18" customHeight="1">
      <c r="A32" s="121">
        <v>24</v>
      </c>
      <c r="B32" s="122"/>
      <c r="C32" s="122"/>
      <c r="D32" s="123"/>
      <c r="F32" s="132"/>
      <c r="G32" s="133"/>
      <c r="I32" s="137" t="s">
        <v>245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20"/>
    </row>
    <row r="33" spans="1:53" ht="18" customHeight="1">
      <c r="A33" s="124" t="s">
        <v>293</v>
      </c>
      <c r="B33" s="125"/>
      <c r="C33" s="125"/>
      <c r="D33" s="126"/>
      <c r="F33" s="134"/>
      <c r="G33" s="135"/>
      <c r="I33" s="127" t="s">
        <v>296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20"/>
    </row>
    <row r="34" spans="1:53" ht="18" customHeight="1">
      <c r="A34" s="121">
        <v>25</v>
      </c>
      <c r="B34" s="122"/>
      <c r="C34" s="122"/>
      <c r="D34" s="123"/>
      <c r="F34" s="130" t="s">
        <v>246</v>
      </c>
      <c r="G34" s="131"/>
      <c r="I34" s="137" t="s">
        <v>247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9"/>
      <c r="AD34" s="118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20"/>
    </row>
    <row r="35" spans="1:53" ht="18" customHeight="1">
      <c r="A35" s="121">
        <v>26</v>
      </c>
      <c r="B35" s="122"/>
      <c r="C35" s="122"/>
      <c r="D35" s="123"/>
      <c r="F35" s="132"/>
      <c r="G35" s="133"/>
      <c r="I35" s="137" t="s">
        <v>248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9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20"/>
    </row>
    <row r="36" spans="1:53" ht="18" customHeight="1">
      <c r="A36" s="121">
        <v>27</v>
      </c>
      <c r="B36" s="122"/>
      <c r="C36" s="122"/>
      <c r="D36" s="123"/>
      <c r="F36" s="132"/>
      <c r="G36" s="133"/>
      <c r="I36" s="137" t="s">
        <v>168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9"/>
      <c r="AD36" s="118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20"/>
    </row>
    <row r="37" spans="1:53" ht="18" customHeight="1">
      <c r="A37" s="121">
        <v>28</v>
      </c>
      <c r="B37" s="122"/>
      <c r="C37" s="122"/>
      <c r="D37" s="123"/>
      <c r="F37" s="132"/>
      <c r="G37" s="133"/>
      <c r="I37" s="137" t="s">
        <v>249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9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20"/>
    </row>
    <row r="38" spans="1:53" ht="18" customHeight="1">
      <c r="A38" s="121">
        <v>29</v>
      </c>
      <c r="B38" s="122"/>
      <c r="C38" s="122"/>
      <c r="D38" s="123"/>
      <c r="F38" s="132"/>
      <c r="G38" s="133"/>
      <c r="I38" s="137" t="s">
        <v>250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9"/>
      <c r="AD38" s="118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20"/>
    </row>
    <row r="39" spans="1:53" ht="18" customHeight="1">
      <c r="A39" s="121">
        <v>30</v>
      </c>
      <c r="B39" s="122"/>
      <c r="C39" s="122"/>
      <c r="D39" s="123"/>
      <c r="F39" s="132"/>
      <c r="G39" s="133"/>
      <c r="I39" s="137" t="s">
        <v>175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9"/>
      <c r="AD39" s="118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20"/>
    </row>
    <row r="40" spans="1:53" ht="18" customHeight="1">
      <c r="A40" s="121">
        <v>31</v>
      </c>
      <c r="B40" s="122"/>
      <c r="C40" s="122"/>
      <c r="D40" s="123"/>
      <c r="F40" s="132"/>
      <c r="G40" s="133"/>
      <c r="I40" s="137" t="s">
        <v>251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9"/>
      <c r="AD40" s="118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20"/>
    </row>
    <row r="41" spans="1:53" ht="18" customHeight="1">
      <c r="A41" s="121">
        <v>32</v>
      </c>
      <c r="B41" s="122"/>
      <c r="C41" s="122"/>
      <c r="D41" s="123"/>
      <c r="F41" s="132"/>
      <c r="G41" s="133"/>
      <c r="I41" s="137" t="s">
        <v>252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9"/>
      <c r="AD41" s="118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20"/>
    </row>
    <row r="42" spans="1:53" ht="18" customHeight="1">
      <c r="A42" s="121">
        <v>33</v>
      </c>
      <c r="B42" s="122"/>
      <c r="C42" s="122"/>
      <c r="D42" s="123"/>
      <c r="F42" s="132"/>
      <c r="G42" s="133"/>
      <c r="I42" s="137" t="s">
        <v>253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9"/>
      <c r="AD42" s="118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20"/>
    </row>
    <row r="43" spans="1:53" ht="18" customHeight="1">
      <c r="A43" s="121">
        <v>34</v>
      </c>
      <c r="B43" s="122"/>
      <c r="C43" s="122"/>
      <c r="D43" s="123"/>
      <c r="F43" s="145"/>
      <c r="G43" s="146"/>
      <c r="I43" s="137" t="s">
        <v>254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9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20"/>
    </row>
    <row r="44" spans="1:53" ht="18" customHeight="1">
      <c r="A44" s="124">
        <v>35</v>
      </c>
      <c r="B44" s="125"/>
      <c r="C44" s="125"/>
      <c r="D44" s="126"/>
      <c r="F44" s="147"/>
      <c r="G44" s="148"/>
      <c r="I44" s="127" t="s">
        <v>255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9"/>
      <c r="AD44" s="118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20"/>
    </row>
  </sheetData>
  <sheetProtection/>
  <mergeCells count="125">
    <mergeCell ref="I9:AC9"/>
    <mergeCell ref="A10:D10"/>
    <mergeCell ref="I10:AC10"/>
    <mergeCell ref="A6:D6"/>
    <mergeCell ref="F6:G15"/>
    <mergeCell ref="A9:D9"/>
    <mergeCell ref="A12:D12"/>
    <mergeCell ref="I6:AC6"/>
    <mergeCell ref="A7:D7"/>
    <mergeCell ref="I7:AC7"/>
    <mergeCell ref="A11:D11"/>
    <mergeCell ref="I11:AC11"/>
    <mergeCell ref="I12:AC12"/>
    <mergeCell ref="A13:D13"/>
    <mergeCell ref="I13:AC13"/>
    <mergeCell ref="A15:D15"/>
    <mergeCell ref="I15:AC15"/>
    <mergeCell ref="I14:AC14"/>
    <mergeCell ref="A16:D16"/>
    <mergeCell ref="F16:G23"/>
    <mergeCell ref="I16:AC16"/>
    <mergeCell ref="A17:D17"/>
    <mergeCell ref="I17:AC17"/>
    <mergeCell ref="A18:D18"/>
    <mergeCell ref="I18:AC18"/>
    <mergeCell ref="A19:D19"/>
    <mergeCell ref="I19:AC19"/>
    <mergeCell ref="A20:D20"/>
    <mergeCell ref="I20:AC20"/>
    <mergeCell ref="A21:D21"/>
    <mergeCell ref="I21:AC21"/>
    <mergeCell ref="A22:D22"/>
    <mergeCell ref="I22:AC22"/>
    <mergeCell ref="A23:D23"/>
    <mergeCell ref="I23:AC23"/>
    <mergeCell ref="F24:G30"/>
    <mergeCell ref="A24:D24"/>
    <mergeCell ref="I24:AC24"/>
    <mergeCell ref="A25:D25"/>
    <mergeCell ref="I25:AC25"/>
    <mergeCell ref="A26:D26"/>
    <mergeCell ref="I26:AC26"/>
    <mergeCell ref="A27:D27"/>
    <mergeCell ref="I27:AC27"/>
    <mergeCell ref="A28:D28"/>
    <mergeCell ref="I37:AC37"/>
    <mergeCell ref="A38:D38"/>
    <mergeCell ref="I28:AC28"/>
    <mergeCell ref="A29:D29"/>
    <mergeCell ref="I29:AC29"/>
    <mergeCell ref="A31:D31"/>
    <mergeCell ref="I31:AC31"/>
    <mergeCell ref="A32:D32"/>
    <mergeCell ref="I32:AC32"/>
    <mergeCell ref="A30:D30"/>
    <mergeCell ref="A44:D44"/>
    <mergeCell ref="I44:AC44"/>
    <mergeCell ref="I38:AC38"/>
    <mergeCell ref="A39:D39"/>
    <mergeCell ref="I39:AC39"/>
    <mergeCell ref="A40:D40"/>
    <mergeCell ref="I40:AC40"/>
    <mergeCell ref="A41:D41"/>
    <mergeCell ref="I41:AC41"/>
    <mergeCell ref="F34:G44"/>
    <mergeCell ref="I42:AC42"/>
    <mergeCell ref="A43:D43"/>
    <mergeCell ref="I43:AC43"/>
    <mergeCell ref="A34:D34"/>
    <mergeCell ref="I34:AC34"/>
    <mergeCell ref="A35:D35"/>
    <mergeCell ref="I35:AC35"/>
    <mergeCell ref="A36:D36"/>
    <mergeCell ref="I36:AC36"/>
    <mergeCell ref="A37:D37"/>
    <mergeCell ref="AD16:BA16"/>
    <mergeCell ref="A1:BA2"/>
    <mergeCell ref="AD6:BA6"/>
    <mergeCell ref="AD7:BA7"/>
    <mergeCell ref="AD8:BA8"/>
    <mergeCell ref="I5:AC5"/>
    <mergeCell ref="AD5:BA5"/>
    <mergeCell ref="A5:D5"/>
    <mergeCell ref="A8:D8"/>
    <mergeCell ref="I8:AC8"/>
    <mergeCell ref="AD25:BA25"/>
    <mergeCell ref="AD21:BA21"/>
    <mergeCell ref="AD22:BA22"/>
    <mergeCell ref="AD9:BA9"/>
    <mergeCell ref="AD10:BA10"/>
    <mergeCell ref="AD11:BA11"/>
    <mergeCell ref="AD12:BA12"/>
    <mergeCell ref="AD13:BA13"/>
    <mergeCell ref="AD14:BA14"/>
    <mergeCell ref="AD15:BA15"/>
    <mergeCell ref="AD38:BA38"/>
    <mergeCell ref="AD17:BA17"/>
    <mergeCell ref="AD18:BA18"/>
    <mergeCell ref="AD19:BA19"/>
    <mergeCell ref="AD20:BA20"/>
    <mergeCell ref="I30:AC30"/>
    <mergeCell ref="AD23:BA23"/>
    <mergeCell ref="AD24:BA24"/>
    <mergeCell ref="AD27:BA27"/>
    <mergeCell ref="AD28:BA28"/>
    <mergeCell ref="AD43:BA43"/>
    <mergeCell ref="AD26:BA26"/>
    <mergeCell ref="A3:BA3"/>
    <mergeCell ref="AD39:BA39"/>
    <mergeCell ref="AD40:BA40"/>
    <mergeCell ref="AD41:BA41"/>
    <mergeCell ref="AD42:BA42"/>
    <mergeCell ref="AD35:BA35"/>
    <mergeCell ref="AD36:BA36"/>
    <mergeCell ref="AD37:BA37"/>
    <mergeCell ref="AD44:BA44"/>
    <mergeCell ref="AD31:BA31"/>
    <mergeCell ref="AD32:BA32"/>
    <mergeCell ref="AD34:BA34"/>
    <mergeCell ref="A42:D42"/>
    <mergeCell ref="AD29:BA29"/>
    <mergeCell ref="A33:D33"/>
    <mergeCell ref="I33:AC33"/>
    <mergeCell ref="AD33:BA33"/>
    <mergeCell ref="F31:G33"/>
  </mergeCells>
  <hyperlinks>
    <hyperlink ref="I6:AC6" location="'1'!A1" display="工事着手届"/>
    <hyperlink ref="I7:AC7" location="'2'!A1" display="工事工程表"/>
    <hyperlink ref="I8:AC8" location="'3'!A1" display="現場代理人及び主任技術者等通知書"/>
    <hyperlink ref="I9:AC9" location="'4'!A1" display="経歴書"/>
    <hyperlink ref="I10:AC10" location="'5'!A1" display="工事経歴書"/>
    <hyperlink ref="I11:AC11" location="'6'!A1" display="変更通知書"/>
    <hyperlink ref="I12:AC12" location="'7'!A1" display="工事下請人使用状況届"/>
    <hyperlink ref="I13:AC13" location="'8'!A1" display="前払金請求書"/>
    <hyperlink ref="I15:AC15" location="'9の2'!A1" display="中間払金辞退届"/>
    <hyperlink ref="I14:AC14" location="'9'!A1" display="前払金辞退届"/>
    <hyperlink ref="I16:AC16" location="'10'!A1" display="承諾願"/>
    <hyperlink ref="I17:AC17" location="'10の2'!A1" display="〔　　　〕の報告書"/>
    <hyperlink ref="I18:AC18" location="'11'!A1" display="材料搬入調書"/>
    <hyperlink ref="I19:AC19" location="'12'!A1" display="材料搬入内訳書"/>
    <hyperlink ref="I20:AC20" location="'13'!A1" display="工場等材料検査願兼検査調書"/>
    <hyperlink ref="I21:AC21" location="'14'!A1" display="工場等材料検査内訳書"/>
    <hyperlink ref="I22:AC22" location="'15'!A1" display="試験結果報告書"/>
    <hyperlink ref="I23:AC23" location="'16'!A1" display="試験委嘱指定願"/>
    <hyperlink ref="I24:AC24" location="'17'!A1" display="中間検査願兼検査調書"/>
    <hyperlink ref="I25:AC25" location="'18'!A1" display="確認検査内訳書"/>
    <hyperlink ref="I26:AC26" location="'19'!A1" display="既済部分検査願"/>
    <hyperlink ref="I27:AC27" location="'20'!A1" display="総括表"/>
    <hyperlink ref="I28:AC28" location="'21'!A1" display="内訳明細書"/>
    <hyperlink ref="I29:AC29" location="'22'!A1" display="既済部分請求書"/>
    <hyperlink ref="I31:AC31" location="'23'!A1" display="工事完了届兼工事完了検査願"/>
    <hyperlink ref="I32:AC32" location="'24'!A1" display="工事完了請求書"/>
    <hyperlink ref="I34:AC34" location="'25'!A1" display="工期延長願"/>
    <hyperlink ref="I35:AC35" location="'26'!A1" display="承諾書"/>
    <hyperlink ref="I36:AC36" location="'27'!A1" display="工事発生材引渡書"/>
    <hyperlink ref="I37:AC37" location="'28'!A1" display="工事発生材内訳書"/>
    <hyperlink ref="I38:AC38" location="'29'!A1" display="鍵及び工具引渡書"/>
    <hyperlink ref="I39:AC39" location="'30'!A1" display="鍵及び工具引渡内訳書"/>
    <hyperlink ref="I40:AC40" location="'31'!A1" display="日曜日等の工事施工承諾願"/>
    <hyperlink ref="I41:AC41" location="'32'!A1" display="事故報告書"/>
    <hyperlink ref="I42:AC42" location="'33'!A1" display="質疑書"/>
    <hyperlink ref="I43:AC43" location="'34'!A1" display="支給材料受領・返納書"/>
    <hyperlink ref="I44:AC44" location="'35'!A1" display="支給材料内訳書"/>
    <hyperlink ref="I33:AC33" location="'24の2'!A1" display="工事完了請求書(振込口座欄付)"/>
    <hyperlink ref="I30:AC30" location="'22の2'!A1" display="既済部分請求書(振込口座欄付)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70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1"/>
      <c r="Y12" s="181"/>
      <c r="Z12" s="181"/>
      <c r="AA12" s="181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65" t="s">
        <v>264</v>
      </c>
      <c r="AY12" s="165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/>
      <c r="Y13" s="12"/>
      <c r="Z13" s="12"/>
      <c r="AA13" s="12"/>
      <c r="AB13" s="7"/>
      <c r="AC13" s="11"/>
      <c r="AD13" s="11"/>
      <c r="AE13" s="11"/>
      <c r="AF13" s="11"/>
      <c r="AG13" s="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8"/>
      <c r="AY13" s="8"/>
      <c r="AZ13" s="7"/>
      <c r="BA13" s="6"/>
    </row>
    <row r="14" spans="1:53" ht="28.5" customHeight="1">
      <c r="A14" s="4"/>
      <c r="B14" s="7" t="s">
        <v>267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</row>
    <row r="15" spans="1:53" ht="28.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62" t="s">
        <v>13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65"/>
      <c r="R16" s="165"/>
      <c r="S16" s="165"/>
      <c r="T16" s="162" t="s">
        <v>262</v>
      </c>
      <c r="U16" s="162"/>
      <c r="V16" s="162"/>
      <c r="W16" s="162"/>
      <c r="X16" s="162"/>
      <c r="Y16" s="162"/>
      <c r="Z16" s="162"/>
      <c r="AA16" s="162"/>
      <c r="AB16" s="165"/>
      <c r="AC16" s="165"/>
      <c r="AD16" s="165"/>
      <c r="AE16" s="165"/>
      <c r="AF16" s="165"/>
      <c r="AG16" s="165"/>
      <c r="AH16" s="165" t="s">
        <v>14</v>
      </c>
      <c r="AI16" s="165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62" t="s">
        <v>15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Q20" s="165" t="s">
        <v>4</v>
      </c>
      <c r="R20" s="165"/>
      <c r="S20" s="165"/>
      <c r="T20" s="165"/>
      <c r="U20" s="165"/>
      <c r="V20" s="181"/>
      <c r="W20" s="165" t="s">
        <v>5</v>
      </c>
      <c r="X20" s="165"/>
      <c r="Y20" s="165"/>
      <c r="Z20" s="165"/>
      <c r="AA20" s="181"/>
      <c r="AB20" s="165" t="s">
        <v>6</v>
      </c>
      <c r="AC20" s="165"/>
      <c r="AD20" s="165"/>
      <c r="AE20" s="165"/>
      <c r="AF20" s="181"/>
      <c r="AG20" s="164" t="s">
        <v>18</v>
      </c>
      <c r="AH20" s="164"/>
      <c r="AI20" s="164"/>
      <c r="AJ20" s="16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65" t="s">
        <v>4</v>
      </c>
      <c r="R21" s="165"/>
      <c r="S21" s="165"/>
      <c r="T21" s="165"/>
      <c r="U21" s="165"/>
      <c r="V21" s="181"/>
      <c r="W21" s="165" t="s">
        <v>5</v>
      </c>
      <c r="X21" s="165"/>
      <c r="Y21" s="165"/>
      <c r="Z21" s="165"/>
      <c r="AA21" s="181"/>
      <c r="AB21" s="165" t="s">
        <v>6</v>
      </c>
      <c r="AC21" s="165"/>
      <c r="AD21" s="165"/>
      <c r="AE21" s="165"/>
      <c r="AF21" s="181"/>
      <c r="AG21" s="164" t="s">
        <v>20</v>
      </c>
      <c r="AH21" s="164"/>
      <c r="AI21" s="164"/>
      <c r="AJ21" s="164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BA22" s="6"/>
    </row>
    <row r="23" spans="1:53" s="7" customFormat="1" ht="28.5" customHeight="1">
      <c r="A23" s="4"/>
      <c r="B23" s="7">
        <v>4</v>
      </c>
      <c r="C23" s="76"/>
      <c r="D23" s="162" t="s">
        <v>19</v>
      </c>
      <c r="E23" s="162"/>
      <c r="F23" s="162"/>
      <c r="G23" s="162"/>
      <c r="H23" s="162"/>
      <c r="I23" s="162"/>
      <c r="J23" s="162"/>
      <c r="K23" s="162"/>
      <c r="L23" s="162"/>
      <c r="M23" s="162"/>
      <c r="Q23" s="295">
        <v>0</v>
      </c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7"/>
      <c r="AG23" s="297"/>
      <c r="AH23" s="297"/>
      <c r="AI23" s="297"/>
      <c r="AJ23" s="297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BA24" s="6"/>
    </row>
    <row r="25" spans="1:53" s="7" customFormat="1" ht="28.5" customHeight="1">
      <c r="A25" s="4"/>
      <c r="B25" s="7">
        <v>5</v>
      </c>
      <c r="C25" s="76"/>
      <c r="D25" s="162" t="s">
        <v>21</v>
      </c>
      <c r="E25" s="162"/>
      <c r="F25" s="162"/>
      <c r="G25" s="162"/>
      <c r="H25" s="162"/>
      <c r="I25" s="162"/>
      <c r="J25" s="162"/>
      <c r="K25" s="162"/>
      <c r="L25" s="162"/>
      <c r="M25" s="162"/>
      <c r="Q25" s="165" t="s">
        <v>4</v>
      </c>
      <c r="R25" s="165"/>
      <c r="S25" s="165"/>
      <c r="T25" s="165"/>
      <c r="U25" s="165"/>
      <c r="V25" s="181"/>
      <c r="W25" s="165" t="s">
        <v>5</v>
      </c>
      <c r="X25" s="165"/>
      <c r="Y25" s="165"/>
      <c r="Z25" s="165"/>
      <c r="AA25" s="181"/>
      <c r="AB25" s="165" t="s">
        <v>6</v>
      </c>
      <c r="AC25" s="165"/>
      <c r="AD25" s="165"/>
      <c r="AE25" s="165"/>
      <c r="AF25" s="181"/>
      <c r="AG25" s="164" t="s">
        <v>7</v>
      </c>
      <c r="AH25" s="164"/>
      <c r="AI25" s="164"/>
      <c r="AJ25" s="164"/>
      <c r="BA25" s="6"/>
    </row>
    <row r="26" spans="1:53" ht="28.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</row>
    <row r="27" spans="1:53" ht="28.5" customHeight="1" thickBot="1">
      <c r="A27" s="4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5"/>
    </row>
  </sheetData>
  <sheetProtection/>
  <mergeCells count="57">
    <mergeCell ref="D25:M25"/>
    <mergeCell ref="Q25:S25"/>
    <mergeCell ref="T25:V25"/>
    <mergeCell ref="AG25:AJ25"/>
    <mergeCell ref="W25:X25"/>
    <mergeCell ref="Y25:AA25"/>
    <mergeCell ref="AB25:AC25"/>
    <mergeCell ref="AD25:AF25"/>
    <mergeCell ref="AG21:AJ21"/>
    <mergeCell ref="W21:X21"/>
    <mergeCell ref="D23:M23"/>
    <mergeCell ref="Q21:S21"/>
    <mergeCell ref="T21:V21"/>
    <mergeCell ref="Y21:AA21"/>
    <mergeCell ref="AB21:AC21"/>
    <mergeCell ref="Q23:AJ23"/>
    <mergeCell ref="AD21:AF21"/>
    <mergeCell ref="D18:M18"/>
    <mergeCell ref="Q18:AZ18"/>
    <mergeCell ref="D20:M20"/>
    <mergeCell ref="Q20:S20"/>
    <mergeCell ref="T20:V20"/>
    <mergeCell ref="W20:X20"/>
    <mergeCell ref="Y20:AA20"/>
    <mergeCell ref="AB20:AC20"/>
    <mergeCell ref="AD20:AF20"/>
    <mergeCell ref="AG20:AJ20"/>
    <mergeCell ref="AV1:BA1"/>
    <mergeCell ref="AP1:AU1"/>
    <mergeCell ref="AJ1:AO1"/>
    <mergeCell ref="AJ2:AO3"/>
    <mergeCell ref="AV2:BA3"/>
    <mergeCell ref="AP2:AU3"/>
    <mergeCell ref="B5:AZ5"/>
    <mergeCell ref="B9:F9"/>
    <mergeCell ref="V9:W9"/>
    <mergeCell ref="H9:T9"/>
    <mergeCell ref="AY7:AZ7"/>
    <mergeCell ref="AW7:AX7"/>
    <mergeCell ref="AS7:AT7"/>
    <mergeCell ref="B8:T8"/>
    <mergeCell ref="AL7:AN7"/>
    <mergeCell ref="AU7:AV7"/>
    <mergeCell ref="AX12:AY12"/>
    <mergeCell ref="AH16:AI16"/>
    <mergeCell ref="X10:AA12"/>
    <mergeCell ref="AC12:AF12"/>
    <mergeCell ref="AC10:AF10"/>
    <mergeCell ref="AH10:AW10"/>
    <mergeCell ref="AH11:AW11"/>
    <mergeCell ref="AO7:AP7"/>
    <mergeCell ref="AQ7:AR7"/>
    <mergeCell ref="D16:M16"/>
    <mergeCell ref="Q16:S16"/>
    <mergeCell ref="T16:AA16"/>
    <mergeCell ref="AB16:AG16"/>
    <mergeCell ref="AH12:AW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&amp;L工－9様式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277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1"/>
      <c r="Y12" s="181"/>
      <c r="Z12" s="181"/>
      <c r="AA12" s="181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65" t="s">
        <v>265</v>
      </c>
      <c r="AY12" s="165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/>
      <c r="Y13" s="12"/>
      <c r="Z13" s="12"/>
      <c r="AA13" s="12"/>
      <c r="AB13" s="7"/>
      <c r="AC13" s="11"/>
      <c r="AD13" s="11"/>
      <c r="AE13" s="11"/>
      <c r="AF13" s="11"/>
      <c r="AG13" s="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8"/>
      <c r="AY13" s="8"/>
      <c r="AZ13" s="7"/>
      <c r="BA13" s="6"/>
    </row>
    <row r="14" spans="1:53" ht="28.5" customHeight="1">
      <c r="A14" s="4"/>
      <c r="B14" s="7" t="s">
        <v>266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</row>
    <row r="15" spans="1:53" ht="28.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62" t="s">
        <v>13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65"/>
      <c r="R16" s="165"/>
      <c r="S16" s="165"/>
      <c r="T16" s="162" t="s">
        <v>262</v>
      </c>
      <c r="U16" s="162"/>
      <c r="V16" s="162"/>
      <c r="W16" s="162"/>
      <c r="X16" s="162"/>
      <c r="Y16" s="162"/>
      <c r="Z16" s="162"/>
      <c r="AA16" s="162"/>
      <c r="AB16" s="165"/>
      <c r="AC16" s="165"/>
      <c r="AD16" s="165"/>
      <c r="AE16" s="165"/>
      <c r="AF16" s="165"/>
      <c r="AG16" s="165"/>
      <c r="AH16" s="165" t="s">
        <v>14</v>
      </c>
      <c r="AI16" s="165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62" t="s">
        <v>15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Q20" s="165" t="s">
        <v>4</v>
      </c>
      <c r="R20" s="165"/>
      <c r="S20" s="165"/>
      <c r="T20" s="165"/>
      <c r="U20" s="165"/>
      <c r="V20" s="181"/>
      <c r="W20" s="165" t="s">
        <v>5</v>
      </c>
      <c r="X20" s="165"/>
      <c r="Y20" s="165"/>
      <c r="Z20" s="165"/>
      <c r="AA20" s="181"/>
      <c r="AB20" s="165" t="s">
        <v>6</v>
      </c>
      <c r="AC20" s="165"/>
      <c r="AD20" s="165"/>
      <c r="AE20" s="165"/>
      <c r="AF20" s="181"/>
      <c r="AG20" s="164" t="s">
        <v>18</v>
      </c>
      <c r="AH20" s="164"/>
      <c r="AI20" s="164"/>
      <c r="AJ20" s="16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65" t="s">
        <v>4</v>
      </c>
      <c r="R21" s="165"/>
      <c r="S21" s="165"/>
      <c r="T21" s="165"/>
      <c r="U21" s="165"/>
      <c r="V21" s="181"/>
      <c r="W21" s="165" t="s">
        <v>5</v>
      </c>
      <c r="X21" s="165"/>
      <c r="Y21" s="165"/>
      <c r="Z21" s="165"/>
      <c r="AA21" s="181"/>
      <c r="AB21" s="165" t="s">
        <v>6</v>
      </c>
      <c r="AC21" s="165"/>
      <c r="AD21" s="165"/>
      <c r="AE21" s="165"/>
      <c r="AF21" s="181"/>
      <c r="AG21" s="164" t="s">
        <v>20</v>
      </c>
      <c r="AH21" s="164"/>
      <c r="AI21" s="164"/>
      <c r="AJ21" s="164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BA22" s="6"/>
    </row>
    <row r="23" spans="1:53" s="7" customFormat="1" ht="28.5" customHeight="1">
      <c r="A23" s="4"/>
      <c r="B23" s="7">
        <v>4</v>
      </c>
      <c r="C23" s="76"/>
      <c r="D23" s="162" t="s">
        <v>19</v>
      </c>
      <c r="E23" s="162"/>
      <c r="F23" s="162"/>
      <c r="G23" s="162"/>
      <c r="H23" s="162"/>
      <c r="I23" s="162"/>
      <c r="J23" s="162"/>
      <c r="K23" s="162"/>
      <c r="L23" s="162"/>
      <c r="M23" s="162"/>
      <c r="Q23" s="295">
        <v>0</v>
      </c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7"/>
      <c r="AG23" s="297"/>
      <c r="AH23" s="297"/>
      <c r="AI23" s="297"/>
      <c r="AJ23" s="297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BA24" s="6"/>
    </row>
    <row r="25" spans="1:53" s="7" customFormat="1" ht="28.5" customHeight="1">
      <c r="A25" s="4"/>
      <c r="B25" s="7">
        <v>5</v>
      </c>
      <c r="C25" s="76"/>
      <c r="D25" s="162" t="s">
        <v>21</v>
      </c>
      <c r="E25" s="162"/>
      <c r="F25" s="162"/>
      <c r="G25" s="162"/>
      <c r="H25" s="162"/>
      <c r="I25" s="162"/>
      <c r="J25" s="162"/>
      <c r="K25" s="162"/>
      <c r="L25" s="162"/>
      <c r="M25" s="162"/>
      <c r="Q25" s="165" t="s">
        <v>4</v>
      </c>
      <c r="R25" s="165"/>
      <c r="S25" s="165"/>
      <c r="T25" s="165"/>
      <c r="U25" s="165"/>
      <c r="V25" s="181"/>
      <c r="W25" s="165" t="s">
        <v>5</v>
      </c>
      <c r="X25" s="165"/>
      <c r="Y25" s="165"/>
      <c r="Z25" s="165"/>
      <c r="AA25" s="181"/>
      <c r="AB25" s="165" t="s">
        <v>6</v>
      </c>
      <c r="AC25" s="165"/>
      <c r="AD25" s="165"/>
      <c r="AE25" s="165"/>
      <c r="AF25" s="181"/>
      <c r="AG25" s="164" t="s">
        <v>7</v>
      </c>
      <c r="AH25" s="164"/>
      <c r="AI25" s="164"/>
      <c r="AJ25" s="164"/>
      <c r="BA25" s="6"/>
    </row>
    <row r="26" spans="1:53" ht="28.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</row>
    <row r="27" spans="1:53" ht="28.5" customHeight="1" thickBot="1">
      <c r="A27" s="4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5"/>
    </row>
  </sheetData>
  <sheetProtection/>
  <mergeCells count="57">
    <mergeCell ref="AC12:AF12"/>
    <mergeCell ref="AH12:AW12"/>
    <mergeCell ref="AX12:AY12"/>
    <mergeCell ref="AL7:AN7"/>
    <mergeCell ref="AC10:AF10"/>
    <mergeCell ref="AH10:AW10"/>
    <mergeCell ref="AH11:AW11"/>
    <mergeCell ref="AU7:AV7"/>
    <mergeCell ref="AO7:AP7"/>
    <mergeCell ref="AQ7:AR7"/>
    <mergeCell ref="H9:T9"/>
    <mergeCell ref="AY7:AZ7"/>
    <mergeCell ref="AW7:AX7"/>
    <mergeCell ref="AS7:AT7"/>
    <mergeCell ref="D16:M16"/>
    <mergeCell ref="Q16:S16"/>
    <mergeCell ref="T16:AA16"/>
    <mergeCell ref="AB16:AG16"/>
    <mergeCell ref="AH16:AI16"/>
    <mergeCell ref="X10:AA12"/>
    <mergeCell ref="AV1:BA1"/>
    <mergeCell ref="AP1:AU1"/>
    <mergeCell ref="AJ1:AO1"/>
    <mergeCell ref="AJ2:AO3"/>
    <mergeCell ref="AV2:BA3"/>
    <mergeCell ref="D18:M18"/>
    <mergeCell ref="Q18:AZ18"/>
    <mergeCell ref="B5:AZ5"/>
    <mergeCell ref="B9:F9"/>
    <mergeCell ref="V9:W9"/>
    <mergeCell ref="AB25:AC25"/>
    <mergeCell ref="Y21:AA21"/>
    <mergeCell ref="AB21:AC21"/>
    <mergeCell ref="D20:M20"/>
    <mergeCell ref="Q20:S20"/>
    <mergeCell ref="T20:V20"/>
    <mergeCell ref="W20:X20"/>
    <mergeCell ref="Y20:AA20"/>
    <mergeCell ref="AB20:AC20"/>
    <mergeCell ref="W21:X21"/>
    <mergeCell ref="AD20:AF20"/>
    <mergeCell ref="AG20:AJ20"/>
    <mergeCell ref="AD21:AF21"/>
    <mergeCell ref="AG21:AJ21"/>
    <mergeCell ref="D23:M23"/>
    <mergeCell ref="Q21:S21"/>
    <mergeCell ref="T21:V21"/>
    <mergeCell ref="AD25:AF25"/>
    <mergeCell ref="Q23:AJ23"/>
    <mergeCell ref="AP2:AU3"/>
    <mergeCell ref="B8:T8"/>
    <mergeCell ref="D25:M25"/>
    <mergeCell ref="Q25:S25"/>
    <mergeCell ref="T25:V25"/>
    <mergeCell ref="AG25:AJ25"/>
    <mergeCell ref="W25:X25"/>
    <mergeCell ref="Y25:AA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&amp;L工－9の2様式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9"/>
  <sheetViews>
    <sheetView view="pageBreakPreview" zoomScale="60"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71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65" t="s">
        <v>4</v>
      </c>
      <c r="AM6" s="165"/>
      <c r="AN6" s="165"/>
      <c r="AO6" s="165"/>
      <c r="AP6" s="165"/>
      <c r="AQ6" s="165" t="s">
        <v>5</v>
      </c>
      <c r="AR6" s="165"/>
      <c r="AS6" s="165"/>
      <c r="AT6" s="165"/>
      <c r="AU6" s="165" t="s">
        <v>6</v>
      </c>
      <c r="AV6" s="165"/>
      <c r="AW6" s="165"/>
      <c r="AX6" s="165"/>
      <c r="AY6" s="165" t="s">
        <v>7</v>
      </c>
      <c r="AZ6" s="165"/>
      <c r="BA6" s="6"/>
    </row>
    <row r="7" spans="1:53" ht="19.5" customHeight="1">
      <c r="A7" s="4"/>
      <c r="B7" s="162" t="s">
        <v>258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164" t="s">
        <v>257</v>
      </c>
      <c r="C8" s="164"/>
      <c r="D8" s="164"/>
      <c r="E8" s="164"/>
      <c r="F8" s="164"/>
      <c r="G8" s="7"/>
      <c r="H8" s="166" t="s">
        <v>312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7"/>
      <c r="V8" s="165" t="s">
        <v>8</v>
      </c>
      <c r="W8" s="16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 t="s">
        <v>9</v>
      </c>
      <c r="Y9" s="165"/>
      <c r="Z9" s="165"/>
      <c r="AA9" s="165"/>
      <c r="AB9" s="7"/>
      <c r="AC9" s="162" t="s">
        <v>10</v>
      </c>
      <c r="AD9" s="162"/>
      <c r="AE9" s="162"/>
      <c r="AF9" s="162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/>
      <c r="Y10" s="165"/>
      <c r="Z10" s="165"/>
      <c r="AA10" s="165"/>
      <c r="AB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52"/>
      <c r="Y11" s="252"/>
      <c r="Z11" s="252"/>
      <c r="AA11" s="252"/>
      <c r="AB11" s="7"/>
      <c r="AC11" s="162" t="s">
        <v>11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2" t="s">
        <v>59</v>
      </c>
      <c r="Y12" s="162"/>
      <c r="Z12" s="162"/>
      <c r="AA12" s="162"/>
      <c r="AB12" s="162"/>
      <c r="AC12" s="162"/>
      <c r="AD12" s="162"/>
      <c r="AE12" s="162"/>
      <c r="AF12" s="162"/>
      <c r="AG12" s="7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5" t="s">
        <v>264</v>
      </c>
      <c r="AY12" s="165"/>
      <c r="AZ12" s="7"/>
      <c r="BA12" s="6"/>
    </row>
    <row r="13" spans="1:53" ht="28.5" customHeight="1">
      <c r="A13" s="4"/>
      <c r="B13" s="164" t="s">
        <v>72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 t="s">
        <v>73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</row>
    <row r="14" spans="1:53" ht="28.5" customHeight="1">
      <c r="A14" s="4"/>
      <c r="B14" s="301" t="s">
        <v>74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6"/>
    </row>
    <row r="15" spans="1:53" ht="28.5" customHeight="1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62" t="s">
        <v>13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65"/>
      <c r="R16" s="165"/>
      <c r="S16" s="165"/>
      <c r="T16" s="162" t="s">
        <v>262</v>
      </c>
      <c r="U16" s="162"/>
      <c r="V16" s="162"/>
      <c r="W16" s="162"/>
      <c r="X16" s="162"/>
      <c r="Y16" s="162"/>
      <c r="Z16" s="162"/>
      <c r="AA16" s="162"/>
      <c r="AB16" s="165"/>
      <c r="AC16" s="165"/>
      <c r="AD16" s="165"/>
      <c r="AE16" s="165"/>
      <c r="AF16" s="165"/>
      <c r="AG16" s="165"/>
      <c r="AH16" s="165" t="s">
        <v>14</v>
      </c>
      <c r="AI16" s="165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62" t="s">
        <v>15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62" t="s">
        <v>16</v>
      </c>
      <c r="E20" s="162"/>
      <c r="F20" s="162"/>
      <c r="G20" s="162"/>
      <c r="H20" s="162"/>
      <c r="I20" s="162"/>
      <c r="J20" s="162"/>
      <c r="K20" s="162"/>
      <c r="L20" s="162"/>
      <c r="M20" s="162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6"/>
    </row>
    <row r="22" spans="1:53" s="7" customFormat="1" ht="28.5" customHeight="1">
      <c r="A22" s="4"/>
      <c r="B22" s="7">
        <v>4</v>
      </c>
      <c r="C22" s="76"/>
      <c r="D22" s="162" t="s">
        <v>17</v>
      </c>
      <c r="E22" s="162"/>
      <c r="F22" s="162"/>
      <c r="G22" s="162"/>
      <c r="H22" s="162"/>
      <c r="I22" s="162"/>
      <c r="J22" s="162"/>
      <c r="K22" s="162"/>
      <c r="L22" s="162"/>
      <c r="M22" s="162"/>
      <c r="Q22" s="165" t="s">
        <v>4</v>
      </c>
      <c r="R22" s="165"/>
      <c r="S22" s="165"/>
      <c r="T22" s="165"/>
      <c r="U22" s="165"/>
      <c r="V22" s="181"/>
      <c r="W22" s="165" t="s">
        <v>5</v>
      </c>
      <c r="X22" s="165"/>
      <c r="Y22" s="165"/>
      <c r="Z22" s="165"/>
      <c r="AA22" s="181"/>
      <c r="AB22" s="165" t="s">
        <v>6</v>
      </c>
      <c r="AC22" s="165"/>
      <c r="AD22" s="165"/>
      <c r="AE22" s="165"/>
      <c r="AF22" s="181"/>
      <c r="AG22" s="164" t="s">
        <v>18</v>
      </c>
      <c r="AH22" s="164"/>
      <c r="AI22" s="164"/>
      <c r="AJ22" s="16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6"/>
    </row>
    <row r="23" spans="1:53" s="7" customFormat="1" ht="28.5" customHeight="1">
      <c r="A23" s="4"/>
      <c r="C23" s="76"/>
      <c r="D23" s="11"/>
      <c r="E23" s="11"/>
      <c r="F23" s="11"/>
      <c r="G23" s="11"/>
      <c r="H23" s="11"/>
      <c r="I23" s="11"/>
      <c r="J23" s="11"/>
      <c r="K23" s="11"/>
      <c r="L23" s="11"/>
      <c r="M23" s="11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Q24" s="165" t="s">
        <v>4</v>
      </c>
      <c r="R24" s="165"/>
      <c r="S24" s="165"/>
      <c r="T24" s="165"/>
      <c r="U24" s="165"/>
      <c r="V24" s="181"/>
      <c r="W24" s="165" t="s">
        <v>5</v>
      </c>
      <c r="X24" s="165"/>
      <c r="Y24" s="165"/>
      <c r="Z24" s="165"/>
      <c r="AA24" s="181"/>
      <c r="AB24" s="165" t="s">
        <v>6</v>
      </c>
      <c r="AC24" s="165"/>
      <c r="AD24" s="165"/>
      <c r="AE24" s="165"/>
      <c r="AF24" s="181"/>
      <c r="AG24" s="164" t="s">
        <v>20</v>
      </c>
      <c r="AH24" s="164"/>
      <c r="AI24" s="164"/>
      <c r="AJ24" s="164"/>
      <c r="BA24" s="6"/>
    </row>
    <row r="25" spans="1:53" s="12" customFormat="1" ht="28.5" customHeight="1">
      <c r="A25" s="78"/>
      <c r="B25" s="79"/>
      <c r="C25" s="79" t="s">
        <v>75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80"/>
    </row>
    <row r="26" spans="1:53" s="12" customFormat="1" ht="28.5" customHeight="1" thickBot="1">
      <c r="A26" s="81"/>
      <c r="B26" s="82"/>
      <c r="C26" s="82"/>
      <c r="D26" s="300" t="s">
        <v>4</v>
      </c>
      <c r="E26" s="300"/>
      <c r="F26" s="300"/>
      <c r="G26" s="300"/>
      <c r="H26" s="300"/>
      <c r="I26" s="300" t="s">
        <v>5</v>
      </c>
      <c r="J26" s="300"/>
      <c r="K26" s="300"/>
      <c r="L26" s="300"/>
      <c r="M26" s="300" t="s">
        <v>6</v>
      </c>
      <c r="N26" s="300"/>
      <c r="O26" s="300"/>
      <c r="P26" s="300"/>
      <c r="Q26" s="300" t="s">
        <v>7</v>
      </c>
      <c r="R26" s="300"/>
      <c r="S26" s="54"/>
      <c r="T26" s="54"/>
      <c r="U26" s="82"/>
      <c r="V26" s="82"/>
      <c r="W26" s="175" t="s">
        <v>76</v>
      </c>
      <c r="X26" s="175"/>
      <c r="Y26" s="175"/>
      <c r="Z26" s="175"/>
      <c r="AA26" s="175"/>
      <c r="AB26" s="175"/>
      <c r="AC26" s="175"/>
      <c r="AD26" s="175"/>
      <c r="AE26" s="82"/>
      <c r="AF26" s="299"/>
      <c r="AG26" s="299"/>
      <c r="AH26" s="299"/>
      <c r="AI26" s="299"/>
      <c r="AJ26" s="243"/>
      <c r="AK26" s="243"/>
      <c r="AL26" s="243"/>
      <c r="AM26" s="82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82"/>
      <c r="AY26" s="175" t="s">
        <v>264</v>
      </c>
      <c r="AZ26" s="175"/>
      <c r="BA26" s="83"/>
    </row>
    <row r="27" spans="23:30" ht="28.5" customHeight="1" thickBot="1">
      <c r="W27" s="8"/>
      <c r="X27" s="8"/>
      <c r="Y27" s="8"/>
      <c r="Z27" s="8"/>
      <c r="AA27" s="8"/>
      <c r="AB27" s="8"/>
      <c r="AC27" s="8"/>
      <c r="AD27" s="8"/>
    </row>
    <row r="28" spans="1:53" ht="28.5" customHeight="1">
      <c r="A28" s="1"/>
      <c r="B28" s="172" t="s">
        <v>23</v>
      </c>
      <c r="C28" s="172"/>
      <c r="D28" s="172"/>
      <c r="E28" s="172"/>
      <c r="F28" s="172"/>
      <c r="G28" s="172"/>
      <c r="H28" s="172"/>
      <c r="I28" s="172"/>
      <c r="J28" s="172"/>
      <c r="K28" s="50"/>
      <c r="L28" s="5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71" t="s">
        <v>26</v>
      </c>
      <c r="C29" s="171"/>
      <c r="D29" s="171"/>
      <c r="E29" s="171"/>
      <c r="F29" s="171"/>
      <c r="G29" s="171"/>
      <c r="H29" s="171"/>
      <c r="I29" s="171"/>
      <c r="J29" s="171"/>
      <c r="K29" s="46"/>
      <c r="L29" s="52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53"/>
      <c r="AG29" s="53"/>
      <c r="AH29" s="53"/>
      <c r="AI29" s="53"/>
      <c r="AJ29" s="53"/>
      <c r="AK29" s="53"/>
      <c r="AL29" s="53"/>
      <c r="AM29" s="53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53"/>
      <c r="AY29" s="175" t="s">
        <v>264</v>
      </c>
      <c r="AZ29" s="175"/>
      <c r="BA29" s="55"/>
    </row>
  </sheetData>
  <sheetProtection/>
  <mergeCells count="71">
    <mergeCell ref="B7:T7"/>
    <mergeCell ref="B5:AZ5"/>
    <mergeCell ref="AY6:AZ6"/>
    <mergeCell ref="AW6:AX6"/>
    <mergeCell ref="AS6:AT6"/>
    <mergeCell ref="AU6:AV6"/>
    <mergeCell ref="AO6:AP6"/>
    <mergeCell ref="AQ6:AR6"/>
    <mergeCell ref="AL6:AN6"/>
    <mergeCell ref="AY26:AZ26"/>
    <mergeCell ref="AY29:AZ29"/>
    <mergeCell ref="AB24:AC24"/>
    <mergeCell ref="AD24:AF24"/>
    <mergeCell ref="AG24:AJ24"/>
    <mergeCell ref="M29:AE29"/>
    <mergeCell ref="AN29:AW29"/>
    <mergeCell ref="Q24:S24"/>
    <mergeCell ref="T24:V24"/>
    <mergeCell ref="W24:X24"/>
    <mergeCell ref="D22:M22"/>
    <mergeCell ref="Q22:S22"/>
    <mergeCell ref="T22:V22"/>
    <mergeCell ref="W22:X22"/>
    <mergeCell ref="D18:M18"/>
    <mergeCell ref="Q18:AZ18"/>
    <mergeCell ref="D20:M20"/>
    <mergeCell ref="Q20:AZ20"/>
    <mergeCell ref="AE13:AO13"/>
    <mergeCell ref="Q13:AD13"/>
    <mergeCell ref="AB16:AG16"/>
    <mergeCell ref="AH16:AI16"/>
    <mergeCell ref="B14:AZ14"/>
    <mergeCell ref="D16:M16"/>
    <mergeCell ref="Q16:S16"/>
    <mergeCell ref="T16:AA16"/>
    <mergeCell ref="AV1:BA1"/>
    <mergeCell ref="AP1:AU1"/>
    <mergeCell ref="AJ1:AO1"/>
    <mergeCell ref="AJ2:AO3"/>
    <mergeCell ref="AV2:BA3"/>
    <mergeCell ref="AP2:AU3"/>
    <mergeCell ref="B29:J29"/>
    <mergeCell ref="B28:J28"/>
    <mergeCell ref="B8:F8"/>
    <mergeCell ref="V8:W8"/>
    <mergeCell ref="H8:T8"/>
    <mergeCell ref="D26:F26"/>
    <mergeCell ref="G26:H26"/>
    <mergeCell ref="I26:J26"/>
    <mergeCell ref="K26:L26"/>
    <mergeCell ref="M26:N26"/>
    <mergeCell ref="AX12:AY12"/>
    <mergeCell ref="X12:AF12"/>
    <mergeCell ref="AH12:AW12"/>
    <mergeCell ref="O26:P26"/>
    <mergeCell ref="Q26:R26"/>
    <mergeCell ref="W26:AD26"/>
    <mergeCell ref="Y22:AA22"/>
    <mergeCell ref="AB22:AC22"/>
    <mergeCell ref="AD22:AF22"/>
    <mergeCell ref="B13:P13"/>
    <mergeCell ref="AN26:AW26"/>
    <mergeCell ref="AF26:AL26"/>
    <mergeCell ref="AH10:AW10"/>
    <mergeCell ref="X9:AA11"/>
    <mergeCell ref="AC11:AF11"/>
    <mergeCell ref="AH9:AW9"/>
    <mergeCell ref="AH11:AW11"/>
    <mergeCell ref="Y24:AA24"/>
    <mergeCell ref="AG22:AJ22"/>
    <mergeCell ref="AC9:AF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&amp;L工－10様式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5:AG7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s="87" customFormat="1" ht="28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6"/>
    </row>
    <row r="5" spans="1:53" s="87" customFormat="1" ht="28.5" customHeight="1">
      <c r="A5" s="88"/>
      <c r="B5" s="89"/>
      <c r="C5" s="89"/>
      <c r="D5" s="89"/>
      <c r="E5" s="89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</row>
    <row r="6" spans="1:53" s="87" customFormat="1" ht="28.5" customHeight="1">
      <c r="A6" s="88"/>
      <c r="B6" s="89"/>
      <c r="C6" s="89"/>
      <c r="D6" s="89"/>
      <c r="E6" s="89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89"/>
      <c r="T6" s="89"/>
      <c r="U6" s="89"/>
      <c r="V6" s="91" t="s">
        <v>268</v>
      </c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90"/>
    </row>
    <row r="7" spans="1:53" s="87" customFormat="1" ht="28.5" customHeight="1">
      <c r="A7" s="88"/>
      <c r="B7" s="89"/>
      <c r="C7" s="89"/>
      <c r="D7" s="89"/>
      <c r="E7" s="89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65" t="s">
        <v>4</v>
      </c>
      <c r="AM8" s="165"/>
      <c r="AN8" s="165"/>
      <c r="AO8" s="165"/>
      <c r="AP8" s="165"/>
      <c r="AQ8" s="165" t="s">
        <v>5</v>
      </c>
      <c r="AR8" s="165"/>
      <c r="AS8" s="165"/>
      <c r="AT8" s="165"/>
      <c r="AU8" s="165" t="s">
        <v>6</v>
      </c>
      <c r="AV8" s="165"/>
      <c r="AW8" s="165"/>
      <c r="AX8" s="165"/>
      <c r="AY8" s="165" t="s">
        <v>7</v>
      </c>
      <c r="AZ8" s="165"/>
      <c r="BA8" s="6"/>
    </row>
    <row r="9" spans="1:53" ht="19.5" customHeight="1">
      <c r="A9" s="4"/>
      <c r="B9" s="162" t="s">
        <v>258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6"/>
    </row>
    <row r="10" spans="1:53" ht="28.5" customHeight="1">
      <c r="A10" s="4"/>
      <c r="B10" s="164" t="s">
        <v>257</v>
      </c>
      <c r="C10" s="164"/>
      <c r="D10" s="164"/>
      <c r="E10" s="164"/>
      <c r="F10" s="164"/>
      <c r="G10" s="7"/>
      <c r="H10" s="166" t="s">
        <v>312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7"/>
      <c r="V10" s="165" t="s">
        <v>8</v>
      </c>
      <c r="W10" s="16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 t="s">
        <v>9</v>
      </c>
      <c r="Y11" s="165"/>
      <c r="Z11" s="165"/>
      <c r="AA11" s="165"/>
      <c r="AB11" s="7"/>
      <c r="AC11" s="162" t="s">
        <v>10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1"/>
      <c r="AD12" s="11"/>
      <c r="AE12" s="11"/>
      <c r="AF12" s="11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5"/>
      <c r="Y13" s="165"/>
      <c r="Z13" s="165"/>
      <c r="AA13" s="165"/>
      <c r="AB13" s="7"/>
      <c r="AC13" s="162" t="s">
        <v>11</v>
      </c>
      <c r="AD13" s="162"/>
      <c r="AE13" s="162"/>
      <c r="AF13" s="162"/>
      <c r="AG13" s="7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7"/>
      <c r="AY13" s="7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62" t="s">
        <v>59</v>
      </c>
      <c r="Y14" s="162"/>
      <c r="Z14" s="162"/>
      <c r="AA14" s="162"/>
      <c r="AB14" s="162"/>
      <c r="AC14" s="162"/>
      <c r="AD14" s="162"/>
      <c r="AE14" s="162"/>
      <c r="AF14" s="162"/>
      <c r="AG14" s="7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5" t="s">
        <v>269</v>
      </c>
      <c r="AY14" s="165"/>
      <c r="AZ14" s="7"/>
      <c r="BA14" s="6"/>
    </row>
    <row r="15" spans="1:53" ht="28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ht="28.5" customHeight="1">
      <c r="A16" s="24"/>
      <c r="B16" s="161" t="s">
        <v>13</v>
      </c>
      <c r="C16" s="161"/>
      <c r="D16" s="161"/>
      <c r="E16" s="161"/>
      <c r="F16" s="161"/>
      <c r="G16" s="161"/>
      <c r="H16" s="161"/>
      <c r="I16" s="161"/>
      <c r="J16" s="161"/>
      <c r="K16" s="26"/>
      <c r="L16" s="33"/>
      <c r="M16" s="191"/>
      <c r="N16" s="191"/>
      <c r="O16" s="191"/>
      <c r="P16" s="191" t="s">
        <v>262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 t="s">
        <v>14</v>
      </c>
      <c r="AE16" s="191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38"/>
    </row>
    <row r="17" spans="1:53" ht="28.5" customHeight="1">
      <c r="A17" s="14"/>
      <c r="B17" s="163"/>
      <c r="C17" s="163"/>
      <c r="D17" s="163"/>
      <c r="E17" s="163"/>
      <c r="F17" s="163"/>
      <c r="G17" s="163"/>
      <c r="H17" s="163"/>
      <c r="I17" s="163"/>
      <c r="J17" s="163"/>
      <c r="K17" s="30"/>
      <c r="L17" s="92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16"/>
    </row>
    <row r="18" spans="1:53" ht="28.5" customHeight="1">
      <c r="A18" s="24"/>
      <c r="B18" s="161" t="s">
        <v>15</v>
      </c>
      <c r="C18" s="161"/>
      <c r="D18" s="161"/>
      <c r="E18" s="161"/>
      <c r="F18" s="161"/>
      <c r="G18" s="161"/>
      <c r="H18" s="161"/>
      <c r="I18" s="161"/>
      <c r="J18" s="161"/>
      <c r="K18" s="26"/>
      <c r="L18" s="2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28"/>
    </row>
    <row r="19" spans="1:53" ht="28.5" customHeight="1">
      <c r="A19" s="14"/>
      <c r="B19" s="163"/>
      <c r="C19" s="163"/>
      <c r="D19" s="163"/>
      <c r="E19" s="163"/>
      <c r="F19" s="163"/>
      <c r="G19" s="163"/>
      <c r="H19" s="163"/>
      <c r="I19" s="163"/>
      <c r="J19" s="163"/>
      <c r="K19" s="30"/>
      <c r="L19" s="3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32"/>
    </row>
    <row r="20" spans="1:53" ht="28.5" customHeight="1">
      <c r="A20" s="24"/>
      <c r="B20" s="161" t="s">
        <v>16</v>
      </c>
      <c r="C20" s="161"/>
      <c r="D20" s="161"/>
      <c r="E20" s="161"/>
      <c r="F20" s="161"/>
      <c r="G20" s="161"/>
      <c r="H20" s="161"/>
      <c r="I20" s="161"/>
      <c r="J20" s="161"/>
      <c r="K20" s="26"/>
      <c r="L20" s="2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28"/>
    </row>
    <row r="21" spans="1:53" ht="28.5" customHeight="1">
      <c r="A21" s="14"/>
      <c r="B21" s="163"/>
      <c r="C21" s="163"/>
      <c r="D21" s="163"/>
      <c r="E21" s="163"/>
      <c r="F21" s="163"/>
      <c r="G21" s="163"/>
      <c r="H21" s="163"/>
      <c r="I21" s="163"/>
      <c r="J21" s="163"/>
      <c r="K21" s="30"/>
      <c r="L21" s="31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32"/>
    </row>
    <row r="22" spans="1:53" ht="28.5" customHeight="1">
      <c r="A22" s="24"/>
      <c r="B22" s="161" t="s">
        <v>22</v>
      </c>
      <c r="C22" s="161"/>
      <c r="D22" s="161"/>
      <c r="E22" s="161"/>
      <c r="F22" s="161"/>
      <c r="G22" s="161"/>
      <c r="H22" s="161"/>
      <c r="I22" s="161"/>
      <c r="J22" s="161"/>
      <c r="K22" s="26"/>
      <c r="L22" s="27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28"/>
    </row>
    <row r="23" spans="1:53" ht="28.5" customHeight="1">
      <c r="A23" s="4"/>
      <c r="B23" s="162"/>
      <c r="C23" s="162"/>
      <c r="D23" s="162"/>
      <c r="E23" s="162"/>
      <c r="F23" s="162"/>
      <c r="G23" s="162"/>
      <c r="H23" s="162"/>
      <c r="I23" s="162"/>
      <c r="J23" s="162"/>
      <c r="K23" s="39"/>
      <c r="L23" s="56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64"/>
    </row>
    <row r="24" spans="1:53" ht="28.5" customHeight="1">
      <c r="A24" s="4"/>
      <c r="B24" s="162"/>
      <c r="C24" s="162"/>
      <c r="D24" s="162"/>
      <c r="E24" s="162"/>
      <c r="F24" s="162"/>
      <c r="G24" s="162"/>
      <c r="H24" s="162"/>
      <c r="I24" s="162"/>
      <c r="J24" s="162"/>
      <c r="K24" s="39"/>
      <c r="L24" s="56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64"/>
    </row>
    <row r="25" spans="1:53" ht="28.5" customHeight="1" thickBot="1">
      <c r="A25" s="44"/>
      <c r="B25" s="171"/>
      <c r="C25" s="171"/>
      <c r="D25" s="171"/>
      <c r="E25" s="171"/>
      <c r="F25" s="171"/>
      <c r="G25" s="171"/>
      <c r="H25" s="171"/>
      <c r="I25" s="171"/>
      <c r="J25" s="171"/>
      <c r="K25" s="46"/>
      <c r="L25" s="47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49"/>
    </row>
    <row r="26" ht="28.5" customHeight="1" thickBot="1"/>
    <row r="27" spans="1:53" ht="28.5" customHeight="1">
      <c r="A27" s="1"/>
      <c r="B27" s="172" t="s">
        <v>23</v>
      </c>
      <c r="C27" s="172"/>
      <c r="D27" s="172"/>
      <c r="E27" s="172"/>
      <c r="F27" s="172"/>
      <c r="G27" s="172"/>
      <c r="H27" s="172"/>
      <c r="I27" s="172"/>
      <c r="J27" s="172"/>
      <c r="K27" s="50"/>
      <c r="L27" s="51" t="s">
        <v>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71" t="s">
        <v>26</v>
      </c>
      <c r="C28" s="171"/>
      <c r="D28" s="171"/>
      <c r="E28" s="171"/>
      <c r="F28" s="171"/>
      <c r="G28" s="171"/>
      <c r="H28" s="171"/>
      <c r="I28" s="171"/>
      <c r="J28" s="171"/>
      <c r="K28" s="46"/>
      <c r="L28" s="52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53"/>
      <c r="AG28" s="53"/>
      <c r="AH28" s="53"/>
      <c r="AI28" s="53"/>
      <c r="AJ28" s="53"/>
      <c r="AK28" s="53"/>
      <c r="AL28" s="53"/>
      <c r="AM28" s="53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53"/>
      <c r="AY28" s="175" t="s">
        <v>269</v>
      </c>
      <c r="AZ28" s="175"/>
      <c r="BA28" s="55"/>
    </row>
  </sheetData>
  <sheetProtection/>
  <mergeCells count="44">
    <mergeCell ref="AV1:BA1"/>
    <mergeCell ref="AP1:AU1"/>
    <mergeCell ref="H10:T10"/>
    <mergeCell ref="AY8:AZ8"/>
    <mergeCell ref="AP2:AU3"/>
    <mergeCell ref="B9:T9"/>
    <mergeCell ref="AL8:AN8"/>
    <mergeCell ref="F5:R7"/>
    <mergeCell ref="AJ1:AO1"/>
    <mergeCell ref="AJ2:AO3"/>
    <mergeCell ref="AV2:BA3"/>
    <mergeCell ref="B20:J21"/>
    <mergeCell ref="B18:J19"/>
    <mergeCell ref="M18:AZ19"/>
    <mergeCell ref="AX14:AY14"/>
    <mergeCell ref="M20:AZ21"/>
    <mergeCell ref="AC13:AF13"/>
    <mergeCell ref="X11:AA13"/>
    <mergeCell ref="P16:W17"/>
    <mergeCell ref="AC11:AF11"/>
    <mergeCell ref="AH11:AW11"/>
    <mergeCell ref="X16:AC17"/>
    <mergeCell ref="AH12:AW12"/>
    <mergeCell ref="X14:AF14"/>
    <mergeCell ref="AH14:AW14"/>
    <mergeCell ref="AD16:AE17"/>
    <mergeCell ref="AF16:AZ17"/>
    <mergeCell ref="B16:J17"/>
    <mergeCell ref="M16:O17"/>
    <mergeCell ref="AW8:AX8"/>
    <mergeCell ref="AS8:AT8"/>
    <mergeCell ref="AU8:AV8"/>
    <mergeCell ref="AO8:AP8"/>
    <mergeCell ref="AQ8:AR8"/>
    <mergeCell ref="AH13:AW13"/>
    <mergeCell ref="B10:F10"/>
    <mergeCell ref="V10:W10"/>
    <mergeCell ref="M28:AE28"/>
    <mergeCell ref="AN28:AW28"/>
    <mergeCell ref="M22:AZ25"/>
    <mergeCell ref="B22:J25"/>
    <mergeCell ref="AY28:AZ28"/>
    <mergeCell ref="B28:J28"/>
    <mergeCell ref="B27:J2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&amp;L工－10の2様式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="60"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77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28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C11" s="11"/>
      <c r="AD11" s="11"/>
      <c r="AE11" s="11"/>
      <c r="AF11" s="11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2" t="s">
        <v>59</v>
      </c>
      <c r="Y13" s="162"/>
      <c r="Z13" s="162"/>
      <c r="AA13" s="162"/>
      <c r="AB13" s="162"/>
      <c r="AC13" s="162"/>
      <c r="AD13" s="162"/>
      <c r="AE13" s="162"/>
      <c r="AF13" s="162"/>
      <c r="AG13" s="7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5" t="s">
        <v>269</v>
      </c>
      <c r="AY13" s="165"/>
      <c r="AZ13" s="7"/>
      <c r="BA13" s="6"/>
    </row>
    <row r="14" spans="1:53" ht="28.5" customHeight="1">
      <c r="A14" s="14"/>
      <c r="B14" s="15" t="s">
        <v>78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ht="28.5" customHeight="1">
      <c r="A15" s="24"/>
      <c r="B15" s="161" t="s">
        <v>13</v>
      </c>
      <c r="C15" s="161"/>
      <c r="D15" s="161"/>
      <c r="E15" s="161"/>
      <c r="F15" s="161"/>
      <c r="G15" s="161"/>
      <c r="H15" s="161"/>
      <c r="I15" s="161"/>
      <c r="J15" s="161"/>
      <c r="K15" s="26"/>
      <c r="L15" s="33"/>
      <c r="M15" s="191"/>
      <c r="N15" s="191"/>
      <c r="O15" s="191"/>
      <c r="P15" s="191" t="s">
        <v>262</v>
      </c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 t="s">
        <v>14</v>
      </c>
      <c r="AE15" s="191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38"/>
    </row>
    <row r="16" spans="1:53" ht="28.5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92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16"/>
    </row>
    <row r="17" spans="1:53" ht="28.5" customHeight="1">
      <c r="A17" s="24"/>
      <c r="B17" s="161" t="s">
        <v>15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3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32"/>
    </row>
    <row r="19" spans="1:53" ht="28.5" customHeight="1">
      <c r="A19" s="24"/>
      <c r="B19" s="161" t="s">
        <v>16</v>
      </c>
      <c r="C19" s="161"/>
      <c r="D19" s="161"/>
      <c r="E19" s="161"/>
      <c r="F19" s="161"/>
      <c r="G19" s="161"/>
      <c r="H19" s="161"/>
      <c r="I19" s="161"/>
      <c r="J19" s="161"/>
      <c r="K19" s="26"/>
      <c r="L19" s="2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28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31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32"/>
    </row>
    <row r="21" spans="1:53" ht="28.5" customHeight="1">
      <c r="A21" s="24"/>
      <c r="B21" s="161" t="s">
        <v>19</v>
      </c>
      <c r="C21" s="161"/>
      <c r="D21" s="161"/>
      <c r="E21" s="161"/>
      <c r="F21" s="161"/>
      <c r="G21" s="161"/>
      <c r="H21" s="161"/>
      <c r="I21" s="161"/>
      <c r="J21" s="161"/>
      <c r="K21" s="26"/>
      <c r="L21" s="27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28"/>
    </row>
    <row r="22" spans="1:53" ht="28.5" customHeight="1">
      <c r="A22" s="4"/>
      <c r="B22" s="162"/>
      <c r="C22" s="162"/>
      <c r="D22" s="162"/>
      <c r="E22" s="162"/>
      <c r="F22" s="162"/>
      <c r="G22" s="162"/>
      <c r="H22" s="162"/>
      <c r="I22" s="162"/>
      <c r="J22" s="162"/>
      <c r="K22" s="39"/>
      <c r="L22" s="56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64"/>
    </row>
    <row r="23" spans="1:53" ht="28.5" customHeight="1">
      <c r="A23" s="24"/>
      <c r="B23" s="161" t="s">
        <v>21</v>
      </c>
      <c r="C23" s="161"/>
      <c r="D23" s="161"/>
      <c r="E23" s="161"/>
      <c r="F23" s="161"/>
      <c r="G23" s="161"/>
      <c r="H23" s="161"/>
      <c r="I23" s="161"/>
      <c r="J23" s="161"/>
      <c r="K23" s="34"/>
      <c r="L23" s="33"/>
      <c r="M23" s="191" t="s">
        <v>4</v>
      </c>
      <c r="N23" s="191"/>
      <c r="O23" s="191"/>
      <c r="P23" s="191"/>
      <c r="Q23" s="191"/>
      <c r="R23" s="191" t="s">
        <v>5</v>
      </c>
      <c r="S23" s="191"/>
      <c r="T23" s="191"/>
      <c r="U23" s="191"/>
      <c r="V23" s="191" t="s">
        <v>6</v>
      </c>
      <c r="W23" s="191"/>
      <c r="X23" s="191"/>
      <c r="Y23" s="191"/>
      <c r="Z23" s="191" t="s">
        <v>7</v>
      </c>
      <c r="AA23" s="191"/>
      <c r="AB23" s="36"/>
      <c r="AC23" s="35"/>
      <c r="AD23" s="161" t="s">
        <v>17</v>
      </c>
      <c r="AE23" s="161"/>
      <c r="AF23" s="161"/>
      <c r="AG23" s="161"/>
      <c r="AH23" s="161"/>
      <c r="AI23" s="43"/>
      <c r="AJ23" s="190" t="s">
        <v>4</v>
      </c>
      <c r="AK23" s="191"/>
      <c r="AL23" s="191"/>
      <c r="AM23" s="191"/>
      <c r="AN23" s="191"/>
      <c r="AO23" s="191" t="s">
        <v>5</v>
      </c>
      <c r="AP23" s="191"/>
      <c r="AQ23" s="191"/>
      <c r="AR23" s="191"/>
      <c r="AS23" s="191" t="s">
        <v>6</v>
      </c>
      <c r="AT23" s="191"/>
      <c r="AU23" s="191"/>
      <c r="AV23" s="191"/>
      <c r="AW23" s="191" t="s">
        <v>18</v>
      </c>
      <c r="AX23" s="191"/>
      <c r="AY23" s="191"/>
      <c r="AZ23" s="191"/>
      <c r="BA23" s="38"/>
    </row>
    <row r="24" spans="1:53" ht="28.5" customHeight="1" thickBot="1">
      <c r="A24" s="44"/>
      <c r="B24" s="171"/>
      <c r="C24" s="171"/>
      <c r="D24" s="171"/>
      <c r="E24" s="171"/>
      <c r="F24" s="171"/>
      <c r="G24" s="171"/>
      <c r="H24" s="171"/>
      <c r="I24" s="171"/>
      <c r="J24" s="171"/>
      <c r="K24" s="53"/>
      <c r="L24" s="93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94"/>
      <c r="AC24" s="47"/>
      <c r="AD24" s="171"/>
      <c r="AE24" s="171"/>
      <c r="AF24" s="171"/>
      <c r="AG24" s="171"/>
      <c r="AH24" s="171"/>
      <c r="AI24" s="48"/>
      <c r="AJ24" s="193" t="s">
        <v>4</v>
      </c>
      <c r="AK24" s="194"/>
      <c r="AL24" s="194"/>
      <c r="AM24" s="194"/>
      <c r="AN24" s="194"/>
      <c r="AO24" s="194" t="s">
        <v>5</v>
      </c>
      <c r="AP24" s="194"/>
      <c r="AQ24" s="194"/>
      <c r="AR24" s="194"/>
      <c r="AS24" s="194" t="s">
        <v>6</v>
      </c>
      <c r="AT24" s="194"/>
      <c r="AU24" s="194"/>
      <c r="AV24" s="194"/>
      <c r="AW24" s="194" t="s">
        <v>20</v>
      </c>
      <c r="AX24" s="194"/>
      <c r="AY24" s="194"/>
      <c r="AZ24" s="194"/>
      <c r="BA24" s="55"/>
    </row>
    <row r="25" ht="28.5" customHeight="1" thickBot="1"/>
    <row r="26" spans="1:53" ht="28.5" customHeight="1">
      <c r="A26" s="1"/>
      <c r="B26" s="172" t="s">
        <v>23</v>
      </c>
      <c r="C26" s="172"/>
      <c r="D26" s="172"/>
      <c r="E26" s="172"/>
      <c r="F26" s="172"/>
      <c r="G26" s="172"/>
      <c r="H26" s="172"/>
      <c r="I26" s="172"/>
      <c r="J26" s="172"/>
      <c r="K26" s="50"/>
      <c r="L26" s="51" t="s">
        <v>24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71" t="s">
        <v>26</v>
      </c>
      <c r="C27" s="171"/>
      <c r="D27" s="171"/>
      <c r="E27" s="171"/>
      <c r="F27" s="171"/>
      <c r="G27" s="171"/>
      <c r="H27" s="171"/>
      <c r="I27" s="171"/>
      <c r="J27" s="171"/>
      <c r="K27" s="46"/>
      <c r="L27" s="52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53"/>
      <c r="AG27" s="53"/>
      <c r="AH27" s="53"/>
      <c r="AI27" s="53"/>
      <c r="AJ27" s="53"/>
      <c r="AK27" s="53"/>
      <c r="AL27" s="53"/>
      <c r="AM27" s="53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53"/>
      <c r="AY27" s="175" t="s">
        <v>269</v>
      </c>
      <c r="AZ27" s="175"/>
      <c r="BA27" s="55"/>
    </row>
  </sheetData>
  <sheetProtection/>
  <mergeCells count="67">
    <mergeCell ref="AC10:AF10"/>
    <mergeCell ref="AV1:BA1"/>
    <mergeCell ref="AP1:AU1"/>
    <mergeCell ref="AJ1:AO1"/>
    <mergeCell ref="AJ2:AO3"/>
    <mergeCell ref="AV2:BA3"/>
    <mergeCell ref="X10:AA12"/>
    <mergeCell ref="AH10:AW10"/>
    <mergeCell ref="AO7:AP7"/>
    <mergeCell ref="AQ7:AR7"/>
    <mergeCell ref="AL7:AN7"/>
    <mergeCell ref="AC12:AF12"/>
    <mergeCell ref="AS23:AT23"/>
    <mergeCell ref="AU23:AV23"/>
    <mergeCell ref="AH11:AW11"/>
    <mergeCell ref="AP2:AU3"/>
    <mergeCell ref="B5:AZ5"/>
    <mergeCell ref="B8:T8"/>
    <mergeCell ref="V9:W9"/>
    <mergeCell ref="H9:T9"/>
    <mergeCell ref="B9:F9"/>
    <mergeCell ref="AY7:AZ7"/>
    <mergeCell ref="AW7:AX7"/>
    <mergeCell ref="AS7:AT7"/>
    <mergeCell ref="AU7:AV7"/>
    <mergeCell ref="AW23:AZ23"/>
    <mergeCell ref="AX13:AY13"/>
    <mergeCell ref="AH12:AW12"/>
    <mergeCell ref="AO23:AP23"/>
    <mergeCell ref="B19:J20"/>
    <mergeCell ref="B17:J18"/>
    <mergeCell ref="M17:AZ18"/>
    <mergeCell ref="M15:O16"/>
    <mergeCell ref="P15:W16"/>
    <mergeCell ref="X15:AC16"/>
    <mergeCell ref="B15:J16"/>
    <mergeCell ref="AD15:AE16"/>
    <mergeCell ref="R23:S24"/>
    <mergeCell ref="X13:AF13"/>
    <mergeCell ref="AH13:AW13"/>
    <mergeCell ref="M21:AZ22"/>
    <mergeCell ref="M19:AZ20"/>
    <mergeCell ref="AQ24:AR24"/>
    <mergeCell ref="M23:O24"/>
    <mergeCell ref="P23:Q24"/>
    <mergeCell ref="V23:W24"/>
    <mergeCell ref="X23:Y24"/>
    <mergeCell ref="M27:AE27"/>
    <mergeCell ref="AD23:AH24"/>
    <mergeCell ref="AF15:AZ16"/>
    <mergeCell ref="B27:J27"/>
    <mergeCell ref="B26:J26"/>
    <mergeCell ref="B21:J22"/>
    <mergeCell ref="B23:J24"/>
    <mergeCell ref="AY27:AZ27"/>
    <mergeCell ref="AN27:AW27"/>
    <mergeCell ref="T23:U24"/>
    <mergeCell ref="AU24:AV24"/>
    <mergeCell ref="AW24:AZ24"/>
    <mergeCell ref="AJ24:AL24"/>
    <mergeCell ref="AM24:AN24"/>
    <mergeCell ref="AO24:AP24"/>
    <mergeCell ref="Z23:AA24"/>
    <mergeCell ref="AQ23:AR23"/>
    <mergeCell ref="AS24:AT24"/>
    <mergeCell ref="AM23:AN23"/>
    <mergeCell ref="AJ23:AL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&amp;L工－11様式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96" t="s">
        <v>79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84" t="s">
        <v>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311" t="s">
        <v>81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 t="s">
        <v>82</v>
      </c>
      <c r="AA3" s="185"/>
      <c r="AB3" s="185"/>
      <c r="AC3" s="185"/>
      <c r="AD3" s="185" t="s">
        <v>83</v>
      </c>
      <c r="AE3" s="185"/>
      <c r="AF3" s="185"/>
      <c r="AG3" s="185"/>
      <c r="AH3" s="311" t="s">
        <v>84</v>
      </c>
      <c r="AI3" s="185"/>
      <c r="AJ3" s="185"/>
      <c r="AK3" s="185"/>
      <c r="AL3" s="185"/>
      <c r="AM3" s="185"/>
      <c r="AN3" s="185"/>
      <c r="AO3" s="185"/>
      <c r="AP3" s="185"/>
      <c r="AQ3" s="185" t="s">
        <v>85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9"/>
    </row>
    <row r="4" spans="1:53" ht="28.5" customHeight="1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310" t="s">
        <v>86</v>
      </c>
      <c r="AI4" s="310"/>
      <c r="AJ4" s="310"/>
      <c r="AK4" s="310" t="s">
        <v>87</v>
      </c>
      <c r="AL4" s="310"/>
      <c r="AM4" s="310"/>
      <c r="AN4" s="310" t="s">
        <v>88</v>
      </c>
      <c r="AO4" s="310"/>
      <c r="AP4" s="310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9"/>
    </row>
    <row r="5" spans="1:53" ht="28.5" customHeight="1">
      <c r="A5" s="309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6"/>
      <c r="AI5" s="306"/>
      <c r="AJ5" s="306"/>
      <c r="AK5" s="306"/>
      <c r="AL5" s="306"/>
      <c r="AM5" s="306"/>
      <c r="AN5" s="306"/>
      <c r="AO5" s="306"/>
      <c r="AP5" s="306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8"/>
    </row>
    <row r="6" spans="1:53" ht="28.5" customHeight="1">
      <c r="A6" s="309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6"/>
      <c r="AI6" s="306"/>
      <c r="AJ6" s="306"/>
      <c r="AK6" s="306"/>
      <c r="AL6" s="306"/>
      <c r="AM6" s="306"/>
      <c r="AN6" s="306"/>
      <c r="AO6" s="306"/>
      <c r="AP6" s="306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8"/>
    </row>
    <row r="7" spans="1:53" ht="28.5" customHeight="1">
      <c r="A7" s="309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6"/>
      <c r="AI7" s="306"/>
      <c r="AJ7" s="306"/>
      <c r="AK7" s="306"/>
      <c r="AL7" s="306"/>
      <c r="AM7" s="306"/>
      <c r="AN7" s="306"/>
      <c r="AO7" s="306"/>
      <c r="AP7" s="306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8"/>
    </row>
    <row r="8" spans="1:53" ht="28.5" customHeight="1">
      <c r="A8" s="309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6"/>
      <c r="AI8" s="306"/>
      <c r="AJ8" s="306"/>
      <c r="AK8" s="306"/>
      <c r="AL8" s="306"/>
      <c r="AM8" s="306"/>
      <c r="AN8" s="306"/>
      <c r="AO8" s="306"/>
      <c r="AP8" s="306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8"/>
    </row>
    <row r="9" spans="1:53" ht="28.5" customHeight="1">
      <c r="A9" s="309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6"/>
      <c r="AI9" s="306"/>
      <c r="AJ9" s="306"/>
      <c r="AK9" s="306"/>
      <c r="AL9" s="306"/>
      <c r="AM9" s="306"/>
      <c r="AN9" s="306"/>
      <c r="AO9" s="306"/>
      <c r="AP9" s="306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8"/>
    </row>
    <row r="10" spans="1:53" ht="28.5" customHeight="1">
      <c r="A10" s="309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6"/>
      <c r="AI10" s="306"/>
      <c r="AJ10" s="306"/>
      <c r="AK10" s="306"/>
      <c r="AL10" s="306"/>
      <c r="AM10" s="306"/>
      <c r="AN10" s="306"/>
      <c r="AO10" s="306"/>
      <c r="AP10" s="306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8"/>
    </row>
    <row r="11" spans="1:53" ht="28.5" customHeight="1">
      <c r="A11" s="309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6"/>
      <c r="AI11" s="306"/>
      <c r="AJ11" s="306"/>
      <c r="AK11" s="306"/>
      <c r="AL11" s="306"/>
      <c r="AM11" s="306"/>
      <c r="AN11" s="306"/>
      <c r="AO11" s="306"/>
      <c r="AP11" s="306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8"/>
    </row>
    <row r="12" spans="1:53" ht="28.5" customHeight="1">
      <c r="A12" s="309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6"/>
      <c r="AI12" s="306"/>
      <c r="AJ12" s="306"/>
      <c r="AK12" s="306"/>
      <c r="AL12" s="306"/>
      <c r="AM12" s="306"/>
      <c r="AN12" s="306"/>
      <c r="AO12" s="306"/>
      <c r="AP12" s="306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8"/>
    </row>
    <row r="13" spans="1:53" ht="28.5" customHeight="1">
      <c r="A13" s="309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6"/>
      <c r="AI13" s="306"/>
      <c r="AJ13" s="306"/>
      <c r="AK13" s="306"/>
      <c r="AL13" s="306"/>
      <c r="AM13" s="306"/>
      <c r="AN13" s="306"/>
      <c r="AO13" s="306"/>
      <c r="AP13" s="306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8"/>
    </row>
    <row r="14" spans="1:53" ht="28.5" customHeight="1">
      <c r="A14" s="309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6"/>
      <c r="AI14" s="306"/>
      <c r="AJ14" s="306"/>
      <c r="AK14" s="306"/>
      <c r="AL14" s="306"/>
      <c r="AM14" s="306"/>
      <c r="AN14" s="306"/>
      <c r="AO14" s="306"/>
      <c r="AP14" s="306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8"/>
    </row>
    <row r="15" spans="1:53" ht="28.5" customHeight="1">
      <c r="A15" s="309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6"/>
      <c r="AI15" s="306"/>
      <c r="AJ15" s="306"/>
      <c r="AK15" s="306"/>
      <c r="AL15" s="306"/>
      <c r="AM15" s="306"/>
      <c r="AN15" s="306"/>
      <c r="AO15" s="306"/>
      <c r="AP15" s="306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8"/>
    </row>
    <row r="16" spans="1:53" ht="28.5" customHeight="1">
      <c r="A16" s="309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6"/>
      <c r="AI16" s="306"/>
      <c r="AJ16" s="306"/>
      <c r="AK16" s="306"/>
      <c r="AL16" s="306"/>
      <c r="AM16" s="306"/>
      <c r="AN16" s="306"/>
      <c r="AO16" s="306"/>
      <c r="AP16" s="306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8"/>
    </row>
    <row r="17" spans="1:53" ht="28.5" customHeight="1">
      <c r="A17" s="309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6"/>
      <c r="AI17" s="306"/>
      <c r="AJ17" s="306"/>
      <c r="AK17" s="306"/>
      <c r="AL17" s="306"/>
      <c r="AM17" s="306"/>
      <c r="AN17" s="306"/>
      <c r="AO17" s="306"/>
      <c r="AP17" s="306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8"/>
    </row>
    <row r="18" spans="1:53" ht="28.5" customHeight="1">
      <c r="A18" s="309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6"/>
      <c r="AI18" s="306"/>
      <c r="AJ18" s="306"/>
      <c r="AK18" s="306"/>
      <c r="AL18" s="306"/>
      <c r="AM18" s="306"/>
      <c r="AN18" s="306"/>
      <c r="AO18" s="306"/>
      <c r="AP18" s="306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8"/>
    </row>
    <row r="19" spans="1:53" ht="28.5" customHeight="1">
      <c r="A19" s="309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6"/>
      <c r="AI19" s="306"/>
      <c r="AJ19" s="306"/>
      <c r="AK19" s="306"/>
      <c r="AL19" s="306"/>
      <c r="AM19" s="306"/>
      <c r="AN19" s="306"/>
      <c r="AO19" s="306"/>
      <c r="AP19" s="306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8"/>
    </row>
    <row r="20" spans="1:53" ht="28.5" customHeight="1">
      <c r="A20" s="309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6"/>
      <c r="AI20" s="306"/>
      <c r="AJ20" s="306"/>
      <c r="AK20" s="306"/>
      <c r="AL20" s="306"/>
      <c r="AM20" s="306"/>
      <c r="AN20" s="306"/>
      <c r="AO20" s="306"/>
      <c r="AP20" s="306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8"/>
    </row>
    <row r="21" spans="1:53" ht="28.5" customHeight="1">
      <c r="A21" s="309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6"/>
      <c r="AI21" s="306"/>
      <c r="AJ21" s="306"/>
      <c r="AK21" s="306"/>
      <c r="AL21" s="306"/>
      <c r="AM21" s="306"/>
      <c r="AN21" s="306"/>
      <c r="AO21" s="306"/>
      <c r="AP21" s="306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8"/>
    </row>
    <row r="22" spans="1:53" ht="28.5" customHeight="1">
      <c r="A22" s="309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6"/>
      <c r="AI22" s="306"/>
      <c r="AJ22" s="306"/>
      <c r="AK22" s="306"/>
      <c r="AL22" s="306"/>
      <c r="AM22" s="306"/>
      <c r="AN22" s="306"/>
      <c r="AO22" s="306"/>
      <c r="AP22" s="306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8"/>
    </row>
    <row r="23" spans="1:53" ht="28.5" customHeight="1">
      <c r="A23" s="309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6"/>
      <c r="AI23" s="306"/>
      <c r="AJ23" s="306"/>
      <c r="AK23" s="306"/>
      <c r="AL23" s="306"/>
      <c r="AM23" s="306"/>
      <c r="AN23" s="306"/>
      <c r="AO23" s="306"/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8"/>
    </row>
    <row r="24" spans="1:53" ht="28.5" customHeight="1">
      <c r="A24" s="309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6"/>
      <c r="AI24" s="306"/>
      <c r="AJ24" s="306"/>
      <c r="AK24" s="306"/>
      <c r="AL24" s="306"/>
      <c r="AM24" s="306"/>
      <c r="AN24" s="306"/>
      <c r="AO24" s="306"/>
      <c r="AP24" s="306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8"/>
    </row>
    <row r="25" spans="1:53" ht="28.5" customHeight="1">
      <c r="A25" s="309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6"/>
      <c r="AI25" s="306"/>
      <c r="AJ25" s="306"/>
      <c r="AK25" s="306"/>
      <c r="AL25" s="306"/>
      <c r="AM25" s="306"/>
      <c r="AN25" s="306"/>
      <c r="AO25" s="306"/>
      <c r="AP25" s="306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8"/>
    </row>
    <row r="26" spans="1:53" ht="28.5" customHeight="1">
      <c r="A26" s="309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6"/>
      <c r="AI26" s="306"/>
      <c r="AJ26" s="306"/>
      <c r="AK26" s="306"/>
      <c r="AL26" s="306"/>
      <c r="AM26" s="306"/>
      <c r="AN26" s="306"/>
      <c r="AO26" s="306"/>
      <c r="AP26" s="306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8"/>
    </row>
    <row r="27" spans="1:53" ht="28.5" customHeight="1" thickBot="1">
      <c r="A27" s="305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2"/>
      <c r="AI27" s="302"/>
      <c r="AJ27" s="302"/>
      <c r="AK27" s="302"/>
      <c r="AL27" s="302"/>
      <c r="AM27" s="302"/>
      <c r="AN27" s="302"/>
      <c r="AO27" s="302"/>
      <c r="AP27" s="302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4"/>
    </row>
  </sheetData>
  <sheetProtection/>
  <mergeCells count="194">
    <mergeCell ref="AH9:AJ9"/>
    <mergeCell ref="AK9:AM9"/>
    <mergeCell ref="A9:M9"/>
    <mergeCell ref="N9:Y9"/>
    <mergeCell ref="Z9:AC9"/>
    <mergeCell ref="AD9:AG9"/>
    <mergeCell ref="AN8:AP8"/>
    <mergeCell ref="AQ8:BA8"/>
    <mergeCell ref="A8:M8"/>
    <mergeCell ref="N8:Y8"/>
    <mergeCell ref="Z8:AC8"/>
    <mergeCell ref="AD8:AG8"/>
    <mergeCell ref="AH8:AJ8"/>
    <mergeCell ref="AK8:AM8"/>
    <mergeCell ref="B1:AZ1"/>
    <mergeCell ref="AH7:AJ7"/>
    <mergeCell ref="AK7:AM7"/>
    <mergeCell ref="AN7:AP7"/>
    <mergeCell ref="AQ7:BA7"/>
    <mergeCell ref="A7:M7"/>
    <mergeCell ref="N7:Y7"/>
    <mergeCell ref="Z7:AC7"/>
    <mergeCell ref="AD7:AG7"/>
    <mergeCell ref="A6:M6"/>
    <mergeCell ref="A5:M5"/>
    <mergeCell ref="N5:Y5"/>
    <mergeCell ref="Z5:AC5"/>
    <mergeCell ref="AD5:AG5"/>
    <mergeCell ref="N6:Y6"/>
    <mergeCell ref="Z6:AC6"/>
    <mergeCell ref="AD6:AG6"/>
    <mergeCell ref="AQ6:BA6"/>
    <mergeCell ref="AQ5:BA5"/>
    <mergeCell ref="AH5:AJ5"/>
    <mergeCell ref="AK5:AM5"/>
    <mergeCell ref="AN5:AP5"/>
    <mergeCell ref="AK6:AM6"/>
    <mergeCell ref="AN6:AP6"/>
    <mergeCell ref="AH6:AJ6"/>
    <mergeCell ref="AQ3:BA4"/>
    <mergeCell ref="AH4:AJ4"/>
    <mergeCell ref="AK4:AM4"/>
    <mergeCell ref="AN4:AP4"/>
    <mergeCell ref="AH3:AP3"/>
    <mergeCell ref="A3:M4"/>
    <mergeCell ref="N3:Y4"/>
    <mergeCell ref="Z3:AC4"/>
    <mergeCell ref="AD3:AG4"/>
    <mergeCell ref="AN9:AP9"/>
    <mergeCell ref="AQ9:BA9"/>
    <mergeCell ref="A10:M10"/>
    <mergeCell ref="N10:Y10"/>
    <mergeCell ref="Z10:AC10"/>
    <mergeCell ref="AD10:AG10"/>
    <mergeCell ref="AH10:AJ10"/>
    <mergeCell ref="AK10:AM10"/>
    <mergeCell ref="AN10:AP10"/>
    <mergeCell ref="AQ10:BA10"/>
    <mergeCell ref="A12:M12"/>
    <mergeCell ref="N12:Y12"/>
    <mergeCell ref="Z12:AC12"/>
    <mergeCell ref="AD12:AG12"/>
    <mergeCell ref="A11:M11"/>
    <mergeCell ref="N11:Y11"/>
    <mergeCell ref="Z11:AC11"/>
    <mergeCell ref="AD11:AG11"/>
    <mergeCell ref="AN11:AP11"/>
    <mergeCell ref="AQ11:BA11"/>
    <mergeCell ref="AH12:AJ12"/>
    <mergeCell ref="AK12:AM12"/>
    <mergeCell ref="AN12:AP12"/>
    <mergeCell ref="AQ12:BA12"/>
    <mergeCell ref="AH11:AJ11"/>
    <mergeCell ref="AK11:AM11"/>
    <mergeCell ref="A13:M13"/>
    <mergeCell ref="N13:Y13"/>
    <mergeCell ref="Z13:AC13"/>
    <mergeCell ref="AD13:AG13"/>
    <mergeCell ref="AH13:AJ13"/>
    <mergeCell ref="AK13:AM13"/>
    <mergeCell ref="AN13:AP13"/>
    <mergeCell ref="AQ13:BA13"/>
    <mergeCell ref="A14:M14"/>
    <mergeCell ref="N14:Y14"/>
    <mergeCell ref="Z14:AC14"/>
    <mergeCell ref="AD14:AG14"/>
    <mergeCell ref="AH14:AJ14"/>
    <mergeCell ref="AK14:AM14"/>
    <mergeCell ref="AN14:AP14"/>
    <mergeCell ref="AQ14:BA14"/>
    <mergeCell ref="A16:M16"/>
    <mergeCell ref="N16:Y16"/>
    <mergeCell ref="Z16:AC16"/>
    <mergeCell ref="AD16:AG16"/>
    <mergeCell ref="A15:M15"/>
    <mergeCell ref="N15:Y15"/>
    <mergeCell ref="Z15:AC15"/>
    <mergeCell ref="AD15:AG15"/>
    <mergeCell ref="AN15:AP15"/>
    <mergeCell ref="AQ15:BA15"/>
    <mergeCell ref="AH16:AJ16"/>
    <mergeCell ref="AK16:AM16"/>
    <mergeCell ref="AN16:AP16"/>
    <mergeCell ref="AQ16:BA16"/>
    <mergeCell ref="AH15:AJ15"/>
    <mergeCell ref="AK15:AM15"/>
    <mergeCell ref="A17:M17"/>
    <mergeCell ref="N17:Y17"/>
    <mergeCell ref="Z17:AC17"/>
    <mergeCell ref="AD17:AG17"/>
    <mergeCell ref="AH17:AJ17"/>
    <mergeCell ref="AK17:AM17"/>
    <mergeCell ref="AN17:AP17"/>
    <mergeCell ref="AQ17:BA17"/>
    <mergeCell ref="A18:M18"/>
    <mergeCell ref="N18:Y18"/>
    <mergeCell ref="Z18:AC18"/>
    <mergeCell ref="AD18:AG18"/>
    <mergeCell ref="AH18:AJ18"/>
    <mergeCell ref="AK18:AM18"/>
    <mergeCell ref="AN18:AP18"/>
    <mergeCell ref="AQ18:BA18"/>
    <mergeCell ref="A20:M20"/>
    <mergeCell ref="N20:Y20"/>
    <mergeCell ref="Z20:AC20"/>
    <mergeCell ref="AD20:AG20"/>
    <mergeCell ref="A19:M19"/>
    <mergeCell ref="N19:Y19"/>
    <mergeCell ref="Z19:AC19"/>
    <mergeCell ref="AD19:AG19"/>
    <mergeCell ref="AN19:AP19"/>
    <mergeCell ref="AQ19:BA19"/>
    <mergeCell ref="AH20:AJ20"/>
    <mergeCell ref="AK20:AM20"/>
    <mergeCell ref="AN20:AP20"/>
    <mergeCell ref="AQ20:BA20"/>
    <mergeCell ref="AH19:AJ19"/>
    <mergeCell ref="AK19:AM19"/>
    <mergeCell ref="A21:M21"/>
    <mergeCell ref="N21:Y21"/>
    <mergeCell ref="Z21:AC21"/>
    <mergeCell ref="AD21:AG21"/>
    <mergeCell ref="AH21:AJ21"/>
    <mergeCell ref="AK21:AM21"/>
    <mergeCell ref="AN21:AP21"/>
    <mergeCell ref="AQ21:BA21"/>
    <mergeCell ref="A22:M22"/>
    <mergeCell ref="N22:Y22"/>
    <mergeCell ref="Z22:AC22"/>
    <mergeCell ref="AD22:AG22"/>
    <mergeCell ref="AH22:AJ22"/>
    <mergeCell ref="AK22:AM22"/>
    <mergeCell ref="AN22:AP22"/>
    <mergeCell ref="AQ22:BA22"/>
    <mergeCell ref="A24:M24"/>
    <mergeCell ref="N24:Y24"/>
    <mergeCell ref="Z24:AC24"/>
    <mergeCell ref="AD24:AG24"/>
    <mergeCell ref="A23:M23"/>
    <mergeCell ref="N23:Y23"/>
    <mergeCell ref="Z23:AC23"/>
    <mergeCell ref="AD23:AG23"/>
    <mergeCell ref="AN23:AP23"/>
    <mergeCell ref="AQ23:BA23"/>
    <mergeCell ref="AH24:AJ24"/>
    <mergeCell ref="AK24:AM24"/>
    <mergeCell ref="AN24:AP24"/>
    <mergeCell ref="AQ24:BA24"/>
    <mergeCell ref="AH23:AJ23"/>
    <mergeCell ref="AK23:AM23"/>
    <mergeCell ref="A25:M25"/>
    <mergeCell ref="N25:Y25"/>
    <mergeCell ref="Z25:AC25"/>
    <mergeCell ref="AD25:AG25"/>
    <mergeCell ref="AH25:AJ25"/>
    <mergeCell ref="AK25:AM25"/>
    <mergeCell ref="AN25:AP25"/>
    <mergeCell ref="AQ25:BA25"/>
    <mergeCell ref="A26:M26"/>
    <mergeCell ref="N26:Y26"/>
    <mergeCell ref="Z26:AC26"/>
    <mergeCell ref="AD26:AG26"/>
    <mergeCell ref="AH26:AJ26"/>
    <mergeCell ref="AK26:AM26"/>
    <mergeCell ref="AN26:AP26"/>
    <mergeCell ref="AQ26:BA26"/>
    <mergeCell ref="AN27:AP27"/>
    <mergeCell ref="AQ27:BA27"/>
    <mergeCell ref="A27:M27"/>
    <mergeCell ref="N27:Y27"/>
    <mergeCell ref="Z27:AC27"/>
    <mergeCell ref="AD27:AG27"/>
    <mergeCell ref="AH27:AJ27"/>
    <mergeCell ref="AK27:AM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&amp;L工－12様式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93" t="s">
        <v>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3"/>
    </row>
    <row r="5" spans="1:53" ht="28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65" t="s">
        <v>4</v>
      </c>
      <c r="AM5" s="165"/>
      <c r="AN5" s="165"/>
      <c r="AO5" s="165"/>
      <c r="AP5" s="165"/>
      <c r="AQ5" s="165" t="s">
        <v>5</v>
      </c>
      <c r="AR5" s="165"/>
      <c r="AS5" s="165"/>
      <c r="AT5" s="165"/>
      <c r="AU5" s="165" t="s">
        <v>6</v>
      </c>
      <c r="AV5" s="165"/>
      <c r="AW5" s="165"/>
      <c r="AX5" s="165"/>
      <c r="AY5" s="165" t="s">
        <v>7</v>
      </c>
      <c r="AZ5" s="165"/>
      <c r="BA5" s="6"/>
    </row>
    <row r="6" spans="1:53" ht="19.5" customHeight="1">
      <c r="A6" s="4"/>
      <c r="B6" s="162" t="s">
        <v>258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6"/>
    </row>
    <row r="7" spans="1:53" ht="24.75" customHeight="1">
      <c r="A7" s="4"/>
      <c r="B7" s="164" t="s">
        <v>257</v>
      </c>
      <c r="C7" s="164"/>
      <c r="D7" s="164"/>
      <c r="E7" s="164"/>
      <c r="F7" s="164"/>
      <c r="G7" s="7"/>
      <c r="H7" s="166" t="s">
        <v>312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"/>
      <c r="V7" s="165" t="s">
        <v>8</v>
      </c>
      <c r="W7" s="165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65" t="s">
        <v>9</v>
      </c>
      <c r="Y8" s="165"/>
      <c r="Z8" s="165"/>
      <c r="AA8" s="165"/>
      <c r="AB8" s="7"/>
      <c r="AC8" s="162" t="s">
        <v>10</v>
      </c>
      <c r="AD8" s="162"/>
      <c r="AE8" s="162"/>
      <c r="AF8" s="162"/>
      <c r="AG8" s="7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/>
      <c r="Y9" s="165"/>
      <c r="Z9" s="165"/>
      <c r="AA9" s="165"/>
      <c r="AB9" s="7"/>
      <c r="AC9" s="11"/>
      <c r="AD9" s="11"/>
      <c r="AE9" s="11"/>
      <c r="AF9" s="11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/>
      <c r="Y10" s="165"/>
      <c r="Z10" s="165"/>
      <c r="AA10" s="165"/>
      <c r="AB10" s="7"/>
      <c r="AC10" s="162" t="s">
        <v>11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2" t="s">
        <v>59</v>
      </c>
      <c r="Y11" s="162"/>
      <c r="Z11" s="162"/>
      <c r="AA11" s="162"/>
      <c r="AB11" s="162"/>
      <c r="AC11" s="162"/>
      <c r="AD11" s="162"/>
      <c r="AE11" s="162"/>
      <c r="AF11" s="162"/>
      <c r="AG11" s="7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165" t="s">
        <v>269</v>
      </c>
      <c r="AY11" s="165"/>
      <c r="AZ11" s="7"/>
      <c r="BA11" s="6"/>
    </row>
    <row r="12" spans="1:53" ht="28.5" customHeight="1">
      <c r="A12" s="17"/>
      <c r="B12" s="169" t="s">
        <v>13</v>
      </c>
      <c r="C12" s="169"/>
      <c r="D12" s="169"/>
      <c r="E12" s="169"/>
      <c r="F12" s="169"/>
      <c r="G12" s="169"/>
      <c r="H12" s="169"/>
      <c r="I12" s="169"/>
      <c r="J12" s="169"/>
      <c r="K12" s="19"/>
      <c r="L12" s="20"/>
      <c r="M12" s="170"/>
      <c r="N12" s="170"/>
      <c r="O12" s="170"/>
      <c r="P12" s="169" t="s">
        <v>262</v>
      </c>
      <c r="Q12" s="169"/>
      <c r="R12" s="169"/>
      <c r="S12" s="169"/>
      <c r="T12" s="169"/>
      <c r="U12" s="169"/>
      <c r="V12" s="169"/>
      <c r="W12" s="169"/>
      <c r="X12" s="170"/>
      <c r="Y12" s="170"/>
      <c r="Z12" s="170"/>
      <c r="AA12" s="170"/>
      <c r="AB12" s="170"/>
      <c r="AC12" s="170"/>
      <c r="AD12" s="170" t="s">
        <v>14</v>
      </c>
      <c r="AE12" s="170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</row>
    <row r="13" spans="1:53" ht="27" customHeight="1">
      <c r="A13" s="24"/>
      <c r="B13" s="161" t="s">
        <v>15</v>
      </c>
      <c r="C13" s="161"/>
      <c r="D13" s="161"/>
      <c r="E13" s="161"/>
      <c r="F13" s="161"/>
      <c r="G13" s="161"/>
      <c r="H13" s="161"/>
      <c r="I13" s="161"/>
      <c r="J13" s="161"/>
      <c r="K13" s="26"/>
      <c r="L13" s="2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28"/>
    </row>
    <row r="14" spans="1:53" ht="27" customHeight="1">
      <c r="A14" s="14"/>
      <c r="B14" s="163"/>
      <c r="C14" s="163"/>
      <c r="D14" s="163"/>
      <c r="E14" s="163"/>
      <c r="F14" s="163"/>
      <c r="G14" s="163"/>
      <c r="H14" s="163"/>
      <c r="I14" s="163"/>
      <c r="J14" s="163"/>
      <c r="K14" s="30"/>
      <c r="L14" s="31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32"/>
    </row>
    <row r="15" spans="1:53" ht="27" customHeight="1">
      <c r="A15" s="24"/>
      <c r="B15" s="161" t="s">
        <v>16</v>
      </c>
      <c r="C15" s="161"/>
      <c r="D15" s="161"/>
      <c r="E15" s="161"/>
      <c r="F15" s="161"/>
      <c r="G15" s="161"/>
      <c r="H15" s="161"/>
      <c r="I15" s="161"/>
      <c r="J15" s="161"/>
      <c r="K15" s="26"/>
      <c r="L15" s="2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28"/>
    </row>
    <row r="16" spans="1:53" ht="27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31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32"/>
    </row>
    <row r="17" spans="1:53" ht="27" customHeight="1">
      <c r="A17" s="24"/>
      <c r="B17" s="161" t="s">
        <v>19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319">
        <v>0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28"/>
    </row>
    <row r="18" spans="1:53" ht="27" customHeight="1">
      <c r="A18" s="4"/>
      <c r="B18" s="162"/>
      <c r="C18" s="162"/>
      <c r="D18" s="162"/>
      <c r="E18" s="162"/>
      <c r="F18" s="162"/>
      <c r="G18" s="162"/>
      <c r="H18" s="162"/>
      <c r="I18" s="162"/>
      <c r="J18" s="162"/>
      <c r="K18" s="39"/>
      <c r="L18" s="56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64"/>
    </row>
    <row r="19" spans="1:53" ht="27" customHeight="1">
      <c r="A19" s="24"/>
      <c r="B19" s="161" t="s">
        <v>21</v>
      </c>
      <c r="C19" s="161"/>
      <c r="D19" s="161"/>
      <c r="E19" s="161"/>
      <c r="F19" s="161"/>
      <c r="G19" s="161"/>
      <c r="H19" s="161"/>
      <c r="I19" s="161"/>
      <c r="J19" s="161"/>
      <c r="K19" s="34"/>
      <c r="L19" s="33"/>
      <c r="M19" s="191" t="s">
        <v>4</v>
      </c>
      <c r="N19" s="191"/>
      <c r="O19" s="191"/>
      <c r="P19" s="191"/>
      <c r="Q19" s="191"/>
      <c r="R19" s="191" t="s">
        <v>5</v>
      </c>
      <c r="S19" s="191"/>
      <c r="T19" s="191"/>
      <c r="U19" s="191"/>
      <c r="V19" s="191" t="s">
        <v>6</v>
      </c>
      <c r="W19" s="191"/>
      <c r="X19" s="191"/>
      <c r="Y19" s="191"/>
      <c r="Z19" s="191" t="s">
        <v>7</v>
      </c>
      <c r="AA19" s="191"/>
      <c r="AB19" s="36"/>
      <c r="AC19" s="35"/>
      <c r="AD19" s="161" t="s">
        <v>17</v>
      </c>
      <c r="AE19" s="161"/>
      <c r="AF19" s="161"/>
      <c r="AG19" s="161"/>
      <c r="AH19" s="161"/>
      <c r="AI19" s="43"/>
      <c r="AJ19" s="190" t="s">
        <v>4</v>
      </c>
      <c r="AK19" s="191"/>
      <c r="AL19" s="191"/>
      <c r="AM19" s="191"/>
      <c r="AN19" s="191"/>
      <c r="AO19" s="191" t="s">
        <v>5</v>
      </c>
      <c r="AP19" s="191"/>
      <c r="AQ19" s="191"/>
      <c r="AR19" s="191"/>
      <c r="AS19" s="191" t="s">
        <v>6</v>
      </c>
      <c r="AT19" s="191"/>
      <c r="AU19" s="191"/>
      <c r="AV19" s="191"/>
      <c r="AW19" s="191" t="s">
        <v>18</v>
      </c>
      <c r="AX19" s="191"/>
      <c r="AY19" s="191"/>
      <c r="AZ19" s="191"/>
      <c r="BA19" s="38"/>
    </row>
    <row r="20" spans="1:53" ht="27" customHeight="1">
      <c r="A20" s="4"/>
      <c r="B20" s="162"/>
      <c r="C20" s="162"/>
      <c r="D20" s="162"/>
      <c r="E20" s="162"/>
      <c r="F20" s="162"/>
      <c r="G20" s="162"/>
      <c r="H20" s="162"/>
      <c r="I20" s="162"/>
      <c r="J20" s="162"/>
      <c r="K20" s="7"/>
      <c r="L20" s="69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8"/>
      <c r="AC20" s="56"/>
      <c r="AD20" s="162"/>
      <c r="AE20" s="162"/>
      <c r="AF20" s="162"/>
      <c r="AG20" s="162"/>
      <c r="AH20" s="162"/>
      <c r="AI20" s="9"/>
      <c r="AJ20" s="186" t="s">
        <v>4</v>
      </c>
      <c r="AK20" s="178"/>
      <c r="AL20" s="178"/>
      <c r="AM20" s="178"/>
      <c r="AN20" s="178"/>
      <c r="AO20" s="178" t="s">
        <v>5</v>
      </c>
      <c r="AP20" s="178"/>
      <c r="AQ20" s="178"/>
      <c r="AR20" s="178"/>
      <c r="AS20" s="178" t="s">
        <v>6</v>
      </c>
      <c r="AT20" s="178"/>
      <c r="AU20" s="178"/>
      <c r="AV20" s="178"/>
      <c r="AW20" s="178" t="s">
        <v>20</v>
      </c>
      <c r="AX20" s="178"/>
      <c r="AY20" s="178"/>
      <c r="AZ20" s="178"/>
      <c r="BA20" s="16"/>
    </row>
    <row r="21" spans="1:53" ht="27" customHeight="1">
      <c r="A21" s="24"/>
      <c r="B21" s="169" t="s">
        <v>90</v>
      </c>
      <c r="C21" s="169"/>
      <c r="D21" s="169"/>
      <c r="E21" s="169"/>
      <c r="F21" s="169"/>
      <c r="G21" s="169"/>
      <c r="H21" s="169"/>
      <c r="I21" s="169"/>
      <c r="J21" s="169"/>
      <c r="K21" s="34"/>
      <c r="L21" s="33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38"/>
    </row>
    <row r="22" spans="1:53" ht="27" customHeight="1">
      <c r="A22" s="4"/>
      <c r="B22" s="169"/>
      <c r="C22" s="169"/>
      <c r="D22" s="169"/>
      <c r="E22" s="169"/>
      <c r="F22" s="169"/>
      <c r="G22" s="169"/>
      <c r="H22" s="169"/>
      <c r="I22" s="169"/>
      <c r="J22" s="169"/>
      <c r="K22" s="7"/>
      <c r="L22" s="6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6"/>
    </row>
    <row r="23" spans="1:53" ht="27" customHeight="1">
      <c r="A23" s="24"/>
      <c r="B23" s="314" t="s">
        <v>91</v>
      </c>
      <c r="C23" s="169"/>
      <c r="D23" s="169"/>
      <c r="E23" s="169"/>
      <c r="F23" s="169"/>
      <c r="G23" s="169"/>
      <c r="H23" s="169"/>
      <c r="I23" s="169"/>
      <c r="J23" s="169"/>
      <c r="K23" s="34"/>
      <c r="L23" s="33"/>
      <c r="M23" s="219" t="s">
        <v>92</v>
      </c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38"/>
    </row>
    <row r="24" spans="1:53" ht="27" customHeight="1">
      <c r="A24" s="4"/>
      <c r="B24" s="169"/>
      <c r="C24" s="169"/>
      <c r="D24" s="169"/>
      <c r="E24" s="169"/>
      <c r="F24" s="169"/>
      <c r="G24" s="169"/>
      <c r="H24" s="169"/>
      <c r="I24" s="169"/>
      <c r="J24" s="169"/>
      <c r="K24" s="7"/>
      <c r="L24" s="6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6"/>
    </row>
    <row r="25" spans="1:53" ht="27" customHeight="1">
      <c r="A25" s="24"/>
      <c r="B25" s="314" t="s">
        <v>93</v>
      </c>
      <c r="C25" s="169"/>
      <c r="D25" s="169"/>
      <c r="E25" s="169"/>
      <c r="F25" s="169"/>
      <c r="G25" s="169"/>
      <c r="H25" s="169"/>
      <c r="I25" s="169"/>
      <c r="J25" s="169"/>
      <c r="K25" s="34"/>
      <c r="L25" s="33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170" t="s">
        <v>269</v>
      </c>
      <c r="AA25" s="170"/>
      <c r="AB25" s="43"/>
      <c r="AC25" s="35"/>
      <c r="AD25" s="314" t="s">
        <v>94</v>
      </c>
      <c r="AE25" s="169"/>
      <c r="AF25" s="169"/>
      <c r="AG25" s="169"/>
      <c r="AH25" s="169"/>
      <c r="AI25" s="43"/>
      <c r="AJ25" s="35"/>
      <c r="AK25" s="170" t="s">
        <v>4</v>
      </c>
      <c r="AL25" s="170"/>
      <c r="AM25" s="170"/>
      <c r="AN25" s="170"/>
      <c r="AO25" s="170"/>
      <c r="AP25" s="170" t="s">
        <v>5</v>
      </c>
      <c r="AQ25" s="170"/>
      <c r="AR25" s="170"/>
      <c r="AS25" s="170"/>
      <c r="AT25" s="170" t="s">
        <v>6</v>
      </c>
      <c r="AU25" s="170"/>
      <c r="AV25" s="170"/>
      <c r="AW25" s="170"/>
      <c r="AX25" s="170" t="s">
        <v>7</v>
      </c>
      <c r="AY25" s="170"/>
      <c r="AZ25" s="36"/>
      <c r="BA25" s="38"/>
    </row>
    <row r="26" spans="1:53" ht="27" customHeight="1">
      <c r="A26" s="4"/>
      <c r="B26" s="169"/>
      <c r="C26" s="169"/>
      <c r="D26" s="169"/>
      <c r="E26" s="169"/>
      <c r="F26" s="169"/>
      <c r="G26" s="169"/>
      <c r="H26" s="169"/>
      <c r="I26" s="169"/>
      <c r="J26" s="169"/>
      <c r="K26" s="7"/>
      <c r="L26" s="69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170"/>
      <c r="AA26" s="170"/>
      <c r="AB26" s="9"/>
      <c r="AC26" s="56"/>
      <c r="AD26" s="169"/>
      <c r="AE26" s="169"/>
      <c r="AF26" s="169"/>
      <c r="AG26" s="169"/>
      <c r="AH26" s="169"/>
      <c r="AI26" s="9"/>
      <c r="AJ26" s="56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40"/>
      <c r="BA26" s="6"/>
    </row>
    <row r="27" spans="1:53" ht="27" customHeight="1">
      <c r="A27" s="24"/>
      <c r="B27" s="314" t="s">
        <v>95</v>
      </c>
      <c r="C27" s="169"/>
      <c r="D27" s="169"/>
      <c r="E27" s="169"/>
      <c r="F27" s="169"/>
      <c r="G27" s="169"/>
      <c r="H27" s="169"/>
      <c r="I27" s="169"/>
      <c r="J27" s="169"/>
      <c r="K27" s="34"/>
      <c r="L27" s="33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170" t="s">
        <v>269</v>
      </c>
      <c r="AA27" s="170"/>
      <c r="AB27" s="43"/>
      <c r="AC27" s="35"/>
      <c r="AD27" s="169"/>
      <c r="AE27" s="169"/>
      <c r="AF27" s="169"/>
      <c r="AG27" s="169"/>
      <c r="AH27" s="169"/>
      <c r="AI27" s="43"/>
      <c r="AJ27" s="35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38"/>
    </row>
    <row r="28" spans="1:53" ht="27" customHeight="1" thickBot="1">
      <c r="A28" s="44"/>
      <c r="B28" s="317"/>
      <c r="C28" s="317"/>
      <c r="D28" s="317"/>
      <c r="E28" s="317"/>
      <c r="F28" s="317"/>
      <c r="G28" s="317"/>
      <c r="H28" s="317"/>
      <c r="I28" s="317"/>
      <c r="J28" s="317"/>
      <c r="K28" s="53"/>
      <c r="L28" s="93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8"/>
      <c r="AA28" s="318"/>
      <c r="AB28" s="48"/>
      <c r="AC28" s="47"/>
      <c r="AD28" s="317"/>
      <c r="AE28" s="317"/>
      <c r="AF28" s="317"/>
      <c r="AG28" s="317"/>
      <c r="AH28" s="317"/>
      <c r="AI28" s="48"/>
      <c r="AJ28" s="47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55"/>
    </row>
    <row r="29" ht="27" customHeight="1" thickBot="1"/>
    <row r="30" spans="1:53" ht="27" customHeight="1">
      <c r="A30" s="1"/>
      <c r="B30" s="172" t="s">
        <v>23</v>
      </c>
      <c r="C30" s="172"/>
      <c r="D30" s="172"/>
      <c r="E30" s="172"/>
      <c r="F30" s="172"/>
      <c r="G30" s="172"/>
      <c r="H30" s="172"/>
      <c r="I30" s="172"/>
      <c r="J30" s="172"/>
      <c r="K30" s="50"/>
      <c r="L30" s="51" t="s">
        <v>24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 t="s">
        <v>25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3"/>
    </row>
    <row r="31" spans="1:53" ht="27" customHeight="1" thickBot="1">
      <c r="A31" s="44"/>
      <c r="B31" s="171" t="s">
        <v>26</v>
      </c>
      <c r="C31" s="171"/>
      <c r="D31" s="171"/>
      <c r="E31" s="171"/>
      <c r="F31" s="171"/>
      <c r="G31" s="171"/>
      <c r="H31" s="171"/>
      <c r="I31" s="171"/>
      <c r="J31" s="171"/>
      <c r="K31" s="46"/>
      <c r="L31" s="52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53"/>
      <c r="AG31" s="53"/>
      <c r="AH31" s="53"/>
      <c r="AI31" s="53"/>
      <c r="AJ31" s="53"/>
      <c r="AK31" s="53"/>
      <c r="AL31" s="53"/>
      <c r="AM31" s="53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53"/>
      <c r="AY31" s="175" t="s">
        <v>269</v>
      </c>
      <c r="AZ31" s="175"/>
      <c r="BA31" s="55"/>
    </row>
  </sheetData>
  <sheetProtection/>
  <mergeCells count="87">
    <mergeCell ref="AP2:AU3"/>
    <mergeCell ref="B6:T6"/>
    <mergeCell ref="B4:AZ4"/>
    <mergeCell ref="AV1:BA1"/>
    <mergeCell ref="AP1:AU1"/>
    <mergeCell ref="AJ1:AO1"/>
    <mergeCell ref="AJ2:AO3"/>
    <mergeCell ref="AV2:BA3"/>
    <mergeCell ref="B31:J31"/>
    <mergeCell ref="B30:J30"/>
    <mergeCell ref="B7:F7"/>
    <mergeCell ref="V7:W7"/>
    <mergeCell ref="H7:T7"/>
    <mergeCell ref="B15:J16"/>
    <mergeCell ref="B13:J14"/>
    <mergeCell ref="M13:AZ14"/>
    <mergeCell ref="B12:J12"/>
    <mergeCell ref="M12:O12"/>
    <mergeCell ref="P12:W12"/>
    <mergeCell ref="AY5:AZ5"/>
    <mergeCell ref="AW5:AX5"/>
    <mergeCell ref="AS5:AT5"/>
    <mergeCell ref="AU5:AV5"/>
    <mergeCell ref="AO5:AP5"/>
    <mergeCell ref="AQ5:AR5"/>
    <mergeCell ref="AL5:AN5"/>
    <mergeCell ref="X12:AC12"/>
    <mergeCell ref="AD12:AE12"/>
    <mergeCell ref="AC8:AF8"/>
    <mergeCell ref="AC10:AF10"/>
    <mergeCell ref="X8:AA10"/>
    <mergeCell ref="AH8:AW8"/>
    <mergeCell ref="AH10:AW10"/>
    <mergeCell ref="AW19:AZ19"/>
    <mergeCell ref="AJ19:AL19"/>
    <mergeCell ref="AM19:AN19"/>
    <mergeCell ref="AO19:AP19"/>
    <mergeCell ref="AQ19:AR19"/>
    <mergeCell ref="V19:W20"/>
    <mergeCell ref="AS19:AT19"/>
    <mergeCell ref="AH9:AW9"/>
    <mergeCell ref="AY31:AZ31"/>
    <mergeCell ref="M15:AZ16"/>
    <mergeCell ref="X11:AF11"/>
    <mergeCell ref="AH11:AW11"/>
    <mergeCell ref="AX11:AY11"/>
    <mergeCell ref="AD19:AH20"/>
    <mergeCell ref="AU19:AV19"/>
    <mergeCell ref="M21:AZ22"/>
    <mergeCell ref="AJ20:AL20"/>
    <mergeCell ref="AM20:AN20"/>
    <mergeCell ref="B17:J18"/>
    <mergeCell ref="M17:AZ18"/>
    <mergeCell ref="B19:J20"/>
    <mergeCell ref="M19:O20"/>
    <mergeCell ref="P19:Q20"/>
    <mergeCell ref="R19:S20"/>
    <mergeCell ref="T19:U20"/>
    <mergeCell ref="B23:J24"/>
    <mergeCell ref="M23:AZ24"/>
    <mergeCell ref="AO20:AP20"/>
    <mergeCell ref="AQ20:AR20"/>
    <mergeCell ref="AS20:AT20"/>
    <mergeCell ref="AU20:AV20"/>
    <mergeCell ref="X19:Y20"/>
    <mergeCell ref="Z19:AA20"/>
    <mergeCell ref="AW20:AZ20"/>
    <mergeCell ref="B21:J22"/>
    <mergeCell ref="B27:J28"/>
    <mergeCell ref="AK25:AM26"/>
    <mergeCell ref="AN25:AO26"/>
    <mergeCell ref="AP25:AQ26"/>
    <mergeCell ref="Z25:AA26"/>
    <mergeCell ref="AD25:AH26"/>
    <mergeCell ref="B25:J26"/>
    <mergeCell ref="AX25:AY26"/>
    <mergeCell ref="M27:Y28"/>
    <mergeCell ref="AK27:AZ28"/>
    <mergeCell ref="AD27:AH28"/>
    <mergeCell ref="Z27:AA28"/>
    <mergeCell ref="AR25:AS26"/>
    <mergeCell ref="M31:AE31"/>
    <mergeCell ref="AN31:AW31"/>
    <mergeCell ref="AT25:AU26"/>
    <mergeCell ref="AV25:AW26"/>
    <mergeCell ref="M25:P26"/>
    <mergeCell ref="Q25:Y2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Header>&amp;L工－13様式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96" t="s">
        <v>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84" t="s">
        <v>97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 t="s">
        <v>98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 t="s">
        <v>99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9"/>
    </row>
    <row r="4" spans="1:53" ht="28.5" customHeight="1">
      <c r="A4" s="309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8"/>
    </row>
    <row r="5" spans="1:53" ht="28.5" customHeight="1" thickBot="1">
      <c r="A5" s="305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4"/>
    </row>
    <row r="6" ht="28.5" customHeight="1" thickBot="1"/>
    <row r="7" spans="1:53" ht="28.5" customHeight="1">
      <c r="A7" s="184" t="s">
        <v>80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 t="s">
        <v>139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 t="s">
        <v>82</v>
      </c>
      <c r="AE7" s="185"/>
      <c r="AF7" s="185"/>
      <c r="AG7" s="185"/>
      <c r="AH7" s="185"/>
      <c r="AI7" s="185"/>
      <c r="AJ7" s="185"/>
      <c r="AK7" s="185"/>
      <c r="AL7" s="185"/>
      <c r="AM7" s="185" t="s">
        <v>83</v>
      </c>
      <c r="AN7" s="185"/>
      <c r="AO7" s="185"/>
      <c r="AP7" s="185"/>
      <c r="AQ7" s="185"/>
      <c r="AR7" s="185"/>
      <c r="AS7" s="185" t="s">
        <v>22</v>
      </c>
      <c r="AT7" s="185"/>
      <c r="AU7" s="185"/>
      <c r="AV7" s="185"/>
      <c r="AW7" s="185"/>
      <c r="AX7" s="185"/>
      <c r="AY7" s="185"/>
      <c r="AZ7" s="185"/>
      <c r="BA7" s="189"/>
    </row>
    <row r="8" spans="1:53" ht="28.5" customHeight="1">
      <c r="A8" s="321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3"/>
    </row>
    <row r="9" spans="1:53" ht="28.5" customHeigh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3"/>
    </row>
    <row r="10" spans="1:53" ht="28.5" customHeight="1">
      <c r="A10" s="321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3"/>
    </row>
    <row r="11" spans="1:53" ht="28.5" customHeight="1">
      <c r="A11" s="3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3"/>
    </row>
    <row r="12" spans="1:53" ht="28.5" customHeight="1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3"/>
    </row>
    <row r="13" spans="1:53" ht="28.5" customHeight="1">
      <c r="A13" s="321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/>
    </row>
    <row r="14" spans="1:53" ht="28.5" customHeight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3"/>
    </row>
    <row r="15" spans="1:53" ht="28.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8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9"/>
    </row>
    <row r="16" spans="1:53" ht="28.5" customHeight="1">
      <c r="A16" s="17"/>
      <c r="B16" s="331" t="s">
        <v>270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23"/>
    </row>
    <row r="17" spans="1:53" ht="28.5" customHeight="1">
      <c r="A17" s="24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8"/>
    </row>
    <row r="18" spans="1:53" ht="28.5" customHeight="1">
      <c r="A18" s="4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6"/>
    </row>
    <row r="19" spans="1:53" ht="28.5" customHeight="1">
      <c r="A19" s="4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6"/>
    </row>
    <row r="20" spans="1:53" ht="28.5" customHeight="1">
      <c r="A20" s="4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6"/>
    </row>
    <row r="21" spans="1:53" ht="28.5" customHeight="1">
      <c r="A21" s="4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6"/>
    </row>
    <row r="22" spans="1:53" ht="28.5" customHeight="1">
      <c r="A22" s="17"/>
      <c r="B22" s="331" t="s">
        <v>100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23"/>
    </row>
    <row r="23" spans="1:53" ht="28.5" customHeight="1">
      <c r="A23" s="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6"/>
    </row>
    <row r="24" spans="1:53" ht="28.5" customHeight="1">
      <c r="A24" s="4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6"/>
    </row>
    <row r="25" spans="1:53" ht="28.5" customHeight="1">
      <c r="A25" s="4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6"/>
    </row>
    <row r="26" spans="1:53" ht="28.5" customHeight="1">
      <c r="A26" s="4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6"/>
    </row>
    <row r="27" spans="1:53" ht="28.5" customHeight="1" thickBot="1">
      <c r="A27" s="44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55"/>
    </row>
  </sheetData>
  <sheetProtection/>
  <mergeCells count="64">
    <mergeCell ref="B26:AZ26"/>
    <mergeCell ref="B27:AZ27"/>
    <mergeCell ref="B20:AZ20"/>
    <mergeCell ref="B21:AZ21"/>
    <mergeCell ref="B22:AZ22"/>
    <mergeCell ref="B23:AZ23"/>
    <mergeCell ref="B24:AZ24"/>
    <mergeCell ref="B25:AZ25"/>
    <mergeCell ref="B16:AZ16"/>
    <mergeCell ref="B17:AZ17"/>
    <mergeCell ref="B18:AZ18"/>
    <mergeCell ref="B19:AZ19"/>
    <mergeCell ref="AS14:BA14"/>
    <mergeCell ref="A15:N15"/>
    <mergeCell ref="O15:AC15"/>
    <mergeCell ref="AD15:AL15"/>
    <mergeCell ref="AM15:AR15"/>
    <mergeCell ref="AS15:BA15"/>
    <mergeCell ref="A14:N14"/>
    <mergeCell ref="O14:AC14"/>
    <mergeCell ref="AD14:AL14"/>
    <mergeCell ref="AM14:AR14"/>
    <mergeCell ref="AS12:BA12"/>
    <mergeCell ref="A13:N13"/>
    <mergeCell ref="O13:AC13"/>
    <mergeCell ref="AD13:AL13"/>
    <mergeCell ref="AM13:AR13"/>
    <mergeCell ref="AS13:BA13"/>
    <mergeCell ref="A12:N12"/>
    <mergeCell ref="O12:AC12"/>
    <mergeCell ref="AD12:AL12"/>
    <mergeCell ref="AM12:AR12"/>
    <mergeCell ref="B1:AZ1"/>
    <mergeCell ref="AS10:BA10"/>
    <mergeCell ref="A11:N11"/>
    <mergeCell ref="O11:AC11"/>
    <mergeCell ref="AD11:AL11"/>
    <mergeCell ref="AM11:AR11"/>
    <mergeCell ref="AS11:BA11"/>
    <mergeCell ref="AS9:BA9"/>
    <mergeCell ref="A10:N10"/>
    <mergeCell ref="O10:AC10"/>
    <mergeCell ref="AD10:AL10"/>
    <mergeCell ref="AM10:AR10"/>
    <mergeCell ref="A9:N9"/>
    <mergeCell ref="O9:AC9"/>
    <mergeCell ref="AD9:AL9"/>
    <mergeCell ref="AM9:AR9"/>
    <mergeCell ref="AS7:BA7"/>
    <mergeCell ref="A8:N8"/>
    <mergeCell ref="O8:AC8"/>
    <mergeCell ref="AD8:AL8"/>
    <mergeCell ref="AM8:AR8"/>
    <mergeCell ref="AS8:BA8"/>
    <mergeCell ref="A7:N7"/>
    <mergeCell ref="O7:AC7"/>
    <mergeCell ref="AD7:AL7"/>
    <mergeCell ref="AM7:AR7"/>
    <mergeCell ref="A3:N3"/>
    <mergeCell ref="O3:AC3"/>
    <mergeCell ref="AD3:BA3"/>
    <mergeCell ref="O4:AC5"/>
    <mergeCell ref="A4:N5"/>
    <mergeCell ref="AD4:BA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&amp;L工－14様式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101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C11" s="11"/>
      <c r="AD11" s="11"/>
      <c r="AE11" s="11"/>
      <c r="AF11" s="11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2" t="s">
        <v>59</v>
      </c>
      <c r="Y13" s="162"/>
      <c r="Z13" s="162"/>
      <c r="AA13" s="162"/>
      <c r="AB13" s="162"/>
      <c r="AC13" s="162"/>
      <c r="AD13" s="162"/>
      <c r="AE13" s="162"/>
      <c r="AF13" s="162"/>
      <c r="AG13" s="7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5" t="s">
        <v>264</v>
      </c>
      <c r="AY13" s="165"/>
      <c r="AZ13" s="7"/>
      <c r="BA13" s="6"/>
    </row>
    <row r="14" spans="1:53" ht="28.5" customHeight="1">
      <c r="A14" s="14"/>
      <c r="B14" s="206" t="s">
        <v>102</v>
      </c>
      <c r="C14" s="206"/>
      <c r="D14" s="206"/>
      <c r="E14" s="206"/>
      <c r="F14" s="206"/>
      <c r="G14" s="206"/>
      <c r="H14" s="206"/>
      <c r="I14" s="206"/>
      <c r="J14" s="206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5" t="s">
        <v>103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ht="28.5" customHeight="1">
      <c r="A15" s="17"/>
      <c r="B15" s="169" t="s">
        <v>13</v>
      </c>
      <c r="C15" s="169"/>
      <c r="D15" s="169"/>
      <c r="E15" s="169"/>
      <c r="F15" s="169"/>
      <c r="G15" s="169"/>
      <c r="H15" s="169"/>
      <c r="I15" s="169"/>
      <c r="J15" s="169"/>
      <c r="K15" s="19"/>
      <c r="L15" s="20"/>
      <c r="M15" s="170"/>
      <c r="N15" s="170"/>
      <c r="O15" s="170"/>
      <c r="P15" s="169" t="s">
        <v>262</v>
      </c>
      <c r="Q15" s="169"/>
      <c r="R15" s="169"/>
      <c r="S15" s="169"/>
      <c r="T15" s="169"/>
      <c r="U15" s="169"/>
      <c r="V15" s="169"/>
      <c r="W15" s="169"/>
      <c r="X15" s="170"/>
      <c r="Y15" s="170"/>
      <c r="Z15" s="170"/>
      <c r="AA15" s="170"/>
      <c r="AB15" s="170"/>
      <c r="AC15" s="170"/>
      <c r="AD15" s="165" t="s">
        <v>14</v>
      </c>
      <c r="AE15" s="16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</row>
    <row r="16" spans="1:53" ht="28.5" customHeight="1">
      <c r="A16" s="24"/>
      <c r="B16" s="161" t="s">
        <v>15</v>
      </c>
      <c r="C16" s="161"/>
      <c r="D16" s="161"/>
      <c r="E16" s="161"/>
      <c r="F16" s="161"/>
      <c r="G16" s="161"/>
      <c r="H16" s="161"/>
      <c r="I16" s="161"/>
      <c r="J16" s="161"/>
      <c r="K16" s="26"/>
      <c r="L16" s="2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28"/>
    </row>
    <row r="17" spans="1:53" ht="28.5" customHeight="1">
      <c r="A17" s="14"/>
      <c r="B17" s="163"/>
      <c r="C17" s="163"/>
      <c r="D17" s="163"/>
      <c r="E17" s="163"/>
      <c r="F17" s="163"/>
      <c r="G17" s="163"/>
      <c r="H17" s="163"/>
      <c r="I17" s="163"/>
      <c r="J17" s="163"/>
      <c r="K17" s="30"/>
      <c r="L17" s="3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32"/>
    </row>
    <row r="18" spans="1:53" ht="28.5" customHeight="1">
      <c r="A18" s="24"/>
      <c r="B18" s="161" t="s">
        <v>16</v>
      </c>
      <c r="C18" s="161"/>
      <c r="D18" s="161"/>
      <c r="E18" s="161"/>
      <c r="F18" s="161"/>
      <c r="G18" s="161"/>
      <c r="H18" s="161"/>
      <c r="I18" s="161"/>
      <c r="J18" s="161"/>
      <c r="K18" s="26"/>
      <c r="L18" s="2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28"/>
    </row>
    <row r="19" spans="1:53" ht="28.5" customHeight="1">
      <c r="A19" s="14"/>
      <c r="B19" s="163"/>
      <c r="C19" s="163"/>
      <c r="D19" s="163"/>
      <c r="E19" s="163"/>
      <c r="F19" s="163"/>
      <c r="G19" s="163"/>
      <c r="H19" s="163"/>
      <c r="I19" s="163"/>
      <c r="J19" s="163"/>
      <c r="K19" s="30"/>
      <c r="L19" s="31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32"/>
    </row>
    <row r="20" spans="1:53" ht="28.5" customHeight="1">
      <c r="A20" s="4"/>
      <c r="B20" s="162" t="s">
        <v>17</v>
      </c>
      <c r="C20" s="162"/>
      <c r="D20" s="162"/>
      <c r="E20" s="162"/>
      <c r="F20" s="162"/>
      <c r="G20" s="162"/>
      <c r="H20" s="162"/>
      <c r="I20" s="162"/>
      <c r="J20" s="162"/>
      <c r="K20" s="39"/>
      <c r="L20" s="186" t="s">
        <v>4</v>
      </c>
      <c r="M20" s="178"/>
      <c r="N20" s="178"/>
      <c r="O20" s="178"/>
      <c r="P20" s="178"/>
      <c r="Q20" s="178" t="s">
        <v>5</v>
      </c>
      <c r="R20" s="178"/>
      <c r="S20" s="178"/>
      <c r="T20" s="178"/>
      <c r="U20" s="178" t="s">
        <v>6</v>
      </c>
      <c r="V20" s="178"/>
      <c r="W20" s="178"/>
      <c r="X20" s="178"/>
      <c r="Y20" s="178" t="s">
        <v>18</v>
      </c>
      <c r="Z20" s="178"/>
      <c r="AA20" s="178"/>
      <c r="AB20" s="179"/>
      <c r="AC20" s="235" t="s">
        <v>19</v>
      </c>
      <c r="AD20" s="169"/>
      <c r="AE20" s="169"/>
      <c r="AF20" s="169"/>
      <c r="AG20" s="169"/>
      <c r="AH20" s="169"/>
      <c r="AI20" s="169"/>
      <c r="AJ20" s="236"/>
      <c r="AK20" s="15"/>
      <c r="AL20" s="182">
        <v>0</v>
      </c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6"/>
    </row>
    <row r="21" spans="1:53" ht="28.5" customHeight="1">
      <c r="A21" s="14"/>
      <c r="B21" s="163"/>
      <c r="C21" s="163"/>
      <c r="D21" s="163"/>
      <c r="E21" s="163"/>
      <c r="F21" s="163"/>
      <c r="G21" s="163"/>
      <c r="H21" s="163"/>
      <c r="I21" s="163"/>
      <c r="J21" s="163"/>
      <c r="K21" s="30"/>
      <c r="L21" s="186" t="s">
        <v>4</v>
      </c>
      <c r="M21" s="178"/>
      <c r="N21" s="178"/>
      <c r="O21" s="178"/>
      <c r="P21" s="178"/>
      <c r="Q21" s="178" t="s">
        <v>5</v>
      </c>
      <c r="R21" s="178"/>
      <c r="S21" s="178"/>
      <c r="T21" s="178"/>
      <c r="U21" s="178" t="s">
        <v>6</v>
      </c>
      <c r="V21" s="178"/>
      <c r="W21" s="178"/>
      <c r="X21" s="178"/>
      <c r="Y21" s="178" t="s">
        <v>20</v>
      </c>
      <c r="Z21" s="178"/>
      <c r="AA21" s="178"/>
      <c r="AB21" s="179"/>
      <c r="AC21" s="176" t="s">
        <v>21</v>
      </c>
      <c r="AD21" s="163"/>
      <c r="AE21" s="163"/>
      <c r="AF21" s="163"/>
      <c r="AG21" s="163"/>
      <c r="AH21" s="163"/>
      <c r="AI21" s="163"/>
      <c r="AJ21" s="177"/>
      <c r="AK21" s="15"/>
      <c r="AL21" s="178" t="s">
        <v>4</v>
      </c>
      <c r="AM21" s="178"/>
      <c r="AN21" s="178"/>
      <c r="AO21" s="178"/>
      <c r="AP21" s="178"/>
      <c r="AQ21" s="178" t="s">
        <v>5</v>
      </c>
      <c r="AR21" s="178"/>
      <c r="AS21" s="178"/>
      <c r="AT21" s="178"/>
      <c r="AU21" s="178" t="s">
        <v>6</v>
      </c>
      <c r="AV21" s="178"/>
      <c r="AW21" s="178"/>
      <c r="AX21" s="178"/>
      <c r="AY21" s="178" t="s">
        <v>7</v>
      </c>
      <c r="AZ21" s="178"/>
      <c r="BA21" s="16"/>
    </row>
    <row r="22" spans="1:53" ht="28.5" customHeight="1">
      <c r="A22" s="17"/>
      <c r="B22" s="169" t="s">
        <v>104</v>
      </c>
      <c r="C22" s="169"/>
      <c r="D22" s="169"/>
      <c r="E22" s="169"/>
      <c r="F22" s="169"/>
      <c r="G22" s="169"/>
      <c r="H22" s="169"/>
      <c r="I22" s="169"/>
      <c r="J22" s="169"/>
      <c r="K22" s="19"/>
      <c r="L22" s="67"/>
      <c r="M22" s="170" t="s">
        <v>4</v>
      </c>
      <c r="N22" s="170"/>
      <c r="O22" s="170"/>
      <c r="P22" s="170"/>
      <c r="Q22" s="170"/>
      <c r="R22" s="219"/>
      <c r="S22" s="170" t="s">
        <v>5</v>
      </c>
      <c r="T22" s="170"/>
      <c r="U22" s="170"/>
      <c r="V22" s="170"/>
      <c r="W22" s="219"/>
      <c r="X22" s="170" t="s">
        <v>6</v>
      </c>
      <c r="Y22" s="170"/>
      <c r="Z22" s="170"/>
      <c r="AA22" s="170"/>
      <c r="AB22" s="219"/>
      <c r="AC22" s="170" t="s">
        <v>7</v>
      </c>
      <c r="AD22" s="170"/>
      <c r="AE22" s="18"/>
      <c r="AF22" s="18"/>
      <c r="AG22" s="18"/>
      <c r="AH22" s="18"/>
      <c r="AI22" s="18"/>
      <c r="AJ22" s="18"/>
      <c r="AK22" s="68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3"/>
    </row>
    <row r="23" spans="1:53" ht="28.5" customHeight="1">
      <c r="A23" s="17"/>
      <c r="B23" s="169" t="s">
        <v>105</v>
      </c>
      <c r="C23" s="169"/>
      <c r="D23" s="169"/>
      <c r="E23" s="169"/>
      <c r="F23" s="169"/>
      <c r="G23" s="169"/>
      <c r="H23" s="169"/>
      <c r="I23" s="169"/>
      <c r="J23" s="169"/>
      <c r="K23" s="19"/>
      <c r="L23" s="67"/>
      <c r="M23" s="170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3"/>
    </row>
    <row r="24" spans="1:53" ht="28.5" customHeight="1">
      <c r="A24" s="24"/>
      <c r="B24" s="161" t="s">
        <v>106</v>
      </c>
      <c r="C24" s="161"/>
      <c r="D24" s="161"/>
      <c r="E24" s="161"/>
      <c r="F24" s="161"/>
      <c r="G24" s="161"/>
      <c r="H24" s="161"/>
      <c r="I24" s="161"/>
      <c r="J24" s="161"/>
      <c r="K24" s="26"/>
      <c r="L24" s="27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28"/>
    </row>
    <row r="25" spans="1:53" ht="28.5" customHeight="1" thickBot="1">
      <c r="A25" s="44"/>
      <c r="B25" s="171"/>
      <c r="C25" s="171"/>
      <c r="D25" s="171"/>
      <c r="E25" s="171"/>
      <c r="F25" s="171"/>
      <c r="G25" s="171"/>
      <c r="H25" s="171"/>
      <c r="I25" s="171"/>
      <c r="J25" s="171"/>
      <c r="K25" s="46"/>
      <c r="L25" s="47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49"/>
    </row>
    <row r="26" ht="28.5" customHeight="1" thickBot="1"/>
    <row r="27" spans="1:53" ht="28.5" customHeight="1">
      <c r="A27" s="1"/>
      <c r="B27" s="172" t="s">
        <v>23</v>
      </c>
      <c r="C27" s="172"/>
      <c r="D27" s="172"/>
      <c r="E27" s="172"/>
      <c r="F27" s="172"/>
      <c r="G27" s="172"/>
      <c r="H27" s="172"/>
      <c r="I27" s="172"/>
      <c r="J27" s="172"/>
      <c r="K27" s="50"/>
      <c r="L27" s="51" t="s">
        <v>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71" t="s">
        <v>26</v>
      </c>
      <c r="C28" s="171"/>
      <c r="D28" s="171"/>
      <c r="E28" s="171"/>
      <c r="F28" s="171"/>
      <c r="G28" s="171"/>
      <c r="H28" s="171"/>
      <c r="I28" s="171"/>
      <c r="J28" s="171"/>
      <c r="K28" s="46"/>
      <c r="L28" s="52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53"/>
      <c r="AG28" s="53"/>
      <c r="AH28" s="53"/>
      <c r="AI28" s="53"/>
      <c r="AJ28" s="53"/>
      <c r="AK28" s="53"/>
      <c r="AL28" s="53"/>
      <c r="AM28" s="53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53"/>
      <c r="AY28" s="175" t="s">
        <v>264</v>
      </c>
      <c r="AZ28" s="175"/>
      <c r="BA28" s="55"/>
    </row>
  </sheetData>
  <sheetProtection/>
  <mergeCells count="80">
    <mergeCell ref="B22:J22"/>
    <mergeCell ref="H9:T9"/>
    <mergeCell ref="B18:J19"/>
    <mergeCell ref="B16:J17"/>
    <mergeCell ref="M16:AZ17"/>
    <mergeCell ref="B15:J15"/>
    <mergeCell ref="M15:O15"/>
    <mergeCell ref="P15:W15"/>
    <mergeCell ref="AH10:AW10"/>
    <mergeCell ref="B14:J14"/>
    <mergeCell ref="V9:W9"/>
    <mergeCell ref="AP2:AU3"/>
    <mergeCell ref="B8:T8"/>
    <mergeCell ref="AO7:AP7"/>
    <mergeCell ref="AQ7:AR7"/>
    <mergeCell ref="AL7:AN7"/>
    <mergeCell ref="AY28:AZ28"/>
    <mergeCell ref="B23:J23"/>
    <mergeCell ref="AV1:BA1"/>
    <mergeCell ref="AP1:AU1"/>
    <mergeCell ref="AJ1:AO1"/>
    <mergeCell ref="AJ2:AO3"/>
    <mergeCell ref="AV2:BA3"/>
    <mergeCell ref="B5:AZ5"/>
    <mergeCell ref="B20:J21"/>
    <mergeCell ref="B9:F9"/>
    <mergeCell ref="AY7:AZ7"/>
    <mergeCell ref="AW7:AX7"/>
    <mergeCell ref="AS7:AT7"/>
    <mergeCell ref="AU7:AV7"/>
    <mergeCell ref="B28:J28"/>
    <mergeCell ref="B27:J27"/>
    <mergeCell ref="B24:J25"/>
    <mergeCell ref="M24:AZ25"/>
    <mergeCell ref="M28:AE28"/>
    <mergeCell ref="AN28:AW28"/>
    <mergeCell ref="AL20:AZ20"/>
    <mergeCell ref="AH11:AW11"/>
    <mergeCell ref="M18:AZ19"/>
    <mergeCell ref="X13:AF13"/>
    <mergeCell ref="AH13:AW13"/>
    <mergeCell ref="AX13:AY13"/>
    <mergeCell ref="X15:AC15"/>
    <mergeCell ref="Q20:R20"/>
    <mergeCell ref="AH12:AW12"/>
    <mergeCell ref="S20:T20"/>
    <mergeCell ref="AC21:AJ21"/>
    <mergeCell ref="AC20:AJ20"/>
    <mergeCell ref="Y20:AB20"/>
    <mergeCell ref="L20:N20"/>
    <mergeCell ref="O20:P20"/>
    <mergeCell ref="L21:N21"/>
    <mergeCell ref="O21:P21"/>
    <mergeCell ref="U21:V21"/>
    <mergeCell ref="W21:X21"/>
    <mergeCell ref="Y21:AB21"/>
    <mergeCell ref="U20:V20"/>
    <mergeCell ref="W20:X20"/>
    <mergeCell ref="AD15:AE15"/>
    <mergeCell ref="AC10:AF10"/>
    <mergeCell ref="AC12:AF12"/>
    <mergeCell ref="X10:AA12"/>
    <mergeCell ref="K14:AB14"/>
    <mergeCell ref="AU21:AV21"/>
    <mergeCell ref="AW21:AX21"/>
    <mergeCell ref="AY21:AZ21"/>
    <mergeCell ref="AL21:AN21"/>
    <mergeCell ref="AO21:AP21"/>
    <mergeCell ref="AQ21:AR21"/>
    <mergeCell ref="AS21:AT21"/>
    <mergeCell ref="Q21:R21"/>
    <mergeCell ref="M23:AZ23"/>
    <mergeCell ref="M22:O22"/>
    <mergeCell ref="P22:R22"/>
    <mergeCell ref="S22:T22"/>
    <mergeCell ref="U22:W22"/>
    <mergeCell ref="X22:Y22"/>
    <mergeCell ref="Z22:AB22"/>
    <mergeCell ref="AC22:AD22"/>
    <mergeCell ref="S21:T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&amp;L工－15様式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271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C11" s="11"/>
      <c r="AD11" s="11"/>
      <c r="AE11" s="11"/>
      <c r="AF11" s="11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2" t="s">
        <v>59</v>
      </c>
      <c r="Y13" s="162"/>
      <c r="Z13" s="162"/>
      <c r="AA13" s="162"/>
      <c r="AB13" s="162"/>
      <c r="AC13" s="162"/>
      <c r="AD13" s="162"/>
      <c r="AE13" s="162"/>
      <c r="AF13" s="162"/>
      <c r="AG13" s="7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5" t="s">
        <v>264</v>
      </c>
      <c r="AY13" s="165"/>
      <c r="AZ13" s="7"/>
      <c r="BA13" s="6"/>
    </row>
    <row r="14" spans="1:53" ht="28.5" customHeight="1">
      <c r="A14" s="4"/>
      <c r="B14" s="7" t="s">
        <v>107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"/>
      <c r="Y14" s="11"/>
      <c r="Z14" s="11"/>
      <c r="AA14" s="11"/>
      <c r="AB14" s="11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"/>
      <c r="AY14" s="8"/>
      <c r="AZ14" s="7"/>
      <c r="BA14" s="6"/>
    </row>
    <row r="15" spans="1:53" ht="28.5" customHeight="1">
      <c r="A15" s="4"/>
      <c r="B15" s="301" t="s">
        <v>74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6"/>
    </row>
    <row r="16" spans="1:53" s="7" customFormat="1" ht="28.5" customHeight="1">
      <c r="A16" s="4"/>
      <c r="B16" s="7">
        <v>1</v>
      </c>
      <c r="C16" s="76"/>
      <c r="D16" s="162" t="s">
        <v>13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65"/>
      <c r="R16" s="165"/>
      <c r="S16" s="165"/>
      <c r="T16" s="162" t="s">
        <v>262</v>
      </c>
      <c r="U16" s="162"/>
      <c r="V16" s="162"/>
      <c r="W16" s="162"/>
      <c r="X16" s="162"/>
      <c r="Y16" s="162"/>
      <c r="Z16" s="162"/>
      <c r="AA16" s="162"/>
      <c r="AB16" s="165"/>
      <c r="AC16" s="165"/>
      <c r="AD16" s="165"/>
      <c r="AE16" s="165"/>
      <c r="AF16" s="165"/>
      <c r="AG16" s="165"/>
      <c r="AH16" s="165" t="s">
        <v>14</v>
      </c>
      <c r="AI16" s="165"/>
      <c r="BA16" s="6"/>
    </row>
    <row r="17" spans="1:53" s="7" customFormat="1" ht="28.5" customHeight="1">
      <c r="A17" s="4"/>
      <c r="B17" s="7">
        <v>2</v>
      </c>
      <c r="C17" s="76"/>
      <c r="D17" s="162" t="s">
        <v>15</v>
      </c>
      <c r="E17" s="162"/>
      <c r="F17" s="162"/>
      <c r="G17" s="162"/>
      <c r="H17" s="162"/>
      <c r="I17" s="162"/>
      <c r="J17" s="162"/>
      <c r="K17" s="162"/>
      <c r="L17" s="162"/>
      <c r="M17" s="162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6"/>
    </row>
    <row r="18" spans="1:53" s="7" customFormat="1" ht="28.5" customHeight="1">
      <c r="A18" s="4"/>
      <c r="B18" s="7">
        <v>3</v>
      </c>
      <c r="C18" s="76"/>
      <c r="D18" s="162" t="s">
        <v>16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6"/>
    </row>
    <row r="19" spans="1:53" s="7" customFormat="1" ht="28.5" customHeight="1">
      <c r="A19" s="4"/>
      <c r="B19" s="7">
        <v>4</v>
      </c>
      <c r="C19" s="76"/>
      <c r="D19" s="162" t="s">
        <v>17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164" t="s">
        <v>18</v>
      </c>
      <c r="AH19" s="164"/>
      <c r="AI19" s="164"/>
      <c r="AJ19" s="16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165" t="s">
        <v>4</v>
      </c>
      <c r="R20" s="165"/>
      <c r="S20" s="165"/>
      <c r="T20" s="165"/>
      <c r="U20" s="165"/>
      <c r="V20" s="181"/>
      <c r="W20" s="165" t="s">
        <v>5</v>
      </c>
      <c r="X20" s="165"/>
      <c r="Y20" s="165"/>
      <c r="Z20" s="165"/>
      <c r="AA20" s="181"/>
      <c r="AB20" s="165" t="s">
        <v>6</v>
      </c>
      <c r="AC20" s="165"/>
      <c r="AD20" s="165"/>
      <c r="AE20" s="165"/>
      <c r="AF20" s="181"/>
      <c r="AG20" s="164" t="s">
        <v>20</v>
      </c>
      <c r="AH20" s="164"/>
      <c r="AI20" s="164"/>
      <c r="AJ20" s="164"/>
      <c r="BA20" s="6"/>
    </row>
    <row r="21" spans="1:53" s="7" customFormat="1" ht="28.5" customHeight="1">
      <c r="A21" s="4"/>
      <c r="B21" s="162" t="s">
        <v>108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11"/>
      <c r="P21" s="164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6"/>
    </row>
    <row r="22" spans="1:53" s="7" customFormat="1" ht="28.5" customHeight="1">
      <c r="A22" s="4"/>
      <c r="B22" s="162" t="s">
        <v>109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11"/>
      <c r="P22" s="164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6"/>
    </row>
    <row r="23" spans="1:53" s="7" customFormat="1" ht="28.5" customHeight="1">
      <c r="A23" s="4"/>
      <c r="B23" s="162" t="s">
        <v>110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11"/>
      <c r="P23" s="164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6"/>
    </row>
    <row r="24" spans="1:53" s="7" customFormat="1" ht="28.5" customHeight="1">
      <c r="A24" s="4"/>
      <c r="B24" s="162" t="s">
        <v>111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11"/>
      <c r="P24" s="164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6"/>
    </row>
    <row r="25" spans="1:53" s="7" customFormat="1" ht="28.5" customHeight="1" thickBot="1">
      <c r="A25" s="44"/>
      <c r="B25" s="171" t="s">
        <v>22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45"/>
      <c r="N25" s="53"/>
      <c r="O25" s="53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55"/>
    </row>
    <row r="26" ht="28.5" customHeight="1" thickBot="1"/>
    <row r="27" spans="1:53" ht="28.5" customHeight="1">
      <c r="A27" s="1"/>
      <c r="B27" s="172" t="s">
        <v>23</v>
      </c>
      <c r="C27" s="172"/>
      <c r="D27" s="172"/>
      <c r="E27" s="172"/>
      <c r="F27" s="172"/>
      <c r="G27" s="172"/>
      <c r="H27" s="172"/>
      <c r="I27" s="172"/>
      <c r="J27" s="172"/>
      <c r="K27" s="50"/>
      <c r="L27" s="51" t="s">
        <v>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71" t="s">
        <v>26</v>
      </c>
      <c r="C28" s="171"/>
      <c r="D28" s="171"/>
      <c r="E28" s="171"/>
      <c r="F28" s="171"/>
      <c r="G28" s="171"/>
      <c r="H28" s="171"/>
      <c r="I28" s="171"/>
      <c r="J28" s="171"/>
      <c r="K28" s="46"/>
      <c r="L28" s="52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53"/>
      <c r="AG28" s="53"/>
      <c r="AH28" s="53"/>
      <c r="AI28" s="53"/>
      <c r="AJ28" s="53"/>
      <c r="AK28" s="53"/>
      <c r="AL28" s="53"/>
      <c r="AM28" s="53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53"/>
      <c r="AY28" s="175" t="s">
        <v>264</v>
      </c>
      <c r="AZ28" s="175"/>
      <c r="BA28" s="55"/>
    </row>
  </sheetData>
  <sheetProtection/>
  <mergeCells count="67">
    <mergeCell ref="B8:T8"/>
    <mergeCell ref="AV1:BA1"/>
    <mergeCell ref="AP1:AU1"/>
    <mergeCell ref="AJ1:AO1"/>
    <mergeCell ref="AJ2:AO3"/>
    <mergeCell ref="AV2:BA3"/>
    <mergeCell ref="AP2:AU3"/>
    <mergeCell ref="T20:V20"/>
    <mergeCell ref="B5:AZ5"/>
    <mergeCell ref="AU7:AV7"/>
    <mergeCell ref="B9:F9"/>
    <mergeCell ref="V9:W9"/>
    <mergeCell ref="H9:T9"/>
    <mergeCell ref="Q18:AZ18"/>
    <mergeCell ref="AO7:AP7"/>
    <mergeCell ref="Q17:AZ17"/>
    <mergeCell ref="AH13:AW13"/>
    <mergeCell ref="B28:J28"/>
    <mergeCell ref="B27:J27"/>
    <mergeCell ref="D17:M17"/>
    <mergeCell ref="D16:M16"/>
    <mergeCell ref="D19:M19"/>
    <mergeCell ref="B25:L25"/>
    <mergeCell ref="B24:L24"/>
    <mergeCell ref="M28:AE28"/>
    <mergeCell ref="Q16:S16"/>
    <mergeCell ref="Q20:S20"/>
    <mergeCell ref="AX13:AY13"/>
    <mergeCell ref="AH16:AI16"/>
    <mergeCell ref="X13:AF13"/>
    <mergeCell ref="AY7:AZ7"/>
    <mergeCell ref="AW7:AX7"/>
    <mergeCell ref="AS7:AT7"/>
    <mergeCell ref="AQ7:AR7"/>
    <mergeCell ref="AL7:AN7"/>
    <mergeCell ref="AC10:AF10"/>
    <mergeCell ref="AH10:AW10"/>
    <mergeCell ref="B22:L22"/>
    <mergeCell ref="Q19:S19"/>
    <mergeCell ref="AH12:AW12"/>
    <mergeCell ref="W19:X19"/>
    <mergeCell ref="AC12:AF12"/>
    <mergeCell ref="X10:AA12"/>
    <mergeCell ref="T16:AA16"/>
    <mergeCell ref="AB16:AG16"/>
    <mergeCell ref="B15:AZ15"/>
    <mergeCell ref="D18:M18"/>
    <mergeCell ref="Y20:AA20"/>
    <mergeCell ref="T19:V19"/>
    <mergeCell ref="Y19:AA19"/>
    <mergeCell ref="B23:L23"/>
    <mergeCell ref="B21:L21"/>
    <mergeCell ref="P23:AZ23"/>
    <mergeCell ref="AB19:AC19"/>
    <mergeCell ref="AD19:AF19"/>
    <mergeCell ref="AG19:AJ19"/>
    <mergeCell ref="AG20:AJ20"/>
    <mergeCell ref="AN28:AW28"/>
    <mergeCell ref="AY28:AZ28"/>
    <mergeCell ref="AH11:AW11"/>
    <mergeCell ref="P21:AZ21"/>
    <mergeCell ref="P22:AZ22"/>
    <mergeCell ref="P24:AZ24"/>
    <mergeCell ref="P25:AZ25"/>
    <mergeCell ref="AB20:AC20"/>
    <mergeCell ref="AD20:AF20"/>
    <mergeCell ref="W20:X2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&amp;L工－16様式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1"/>
      <c r="Y12" s="181"/>
      <c r="Z12" s="181"/>
      <c r="AA12" s="181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65" t="s">
        <v>264</v>
      </c>
      <c r="AY12" s="165"/>
      <c r="AZ12" s="7"/>
      <c r="BA12" s="6"/>
    </row>
    <row r="13" spans="1:53" ht="28.5" customHeight="1">
      <c r="A13" s="14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ht="28.5" customHeight="1">
      <c r="A14" s="17"/>
      <c r="B14" s="169" t="s">
        <v>13</v>
      </c>
      <c r="C14" s="169"/>
      <c r="D14" s="169"/>
      <c r="E14" s="169"/>
      <c r="F14" s="169"/>
      <c r="G14" s="169"/>
      <c r="H14" s="169"/>
      <c r="I14" s="169"/>
      <c r="J14" s="169"/>
      <c r="K14" s="19"/>
      <c r="L14" s="20"/>
      <c r="M14" s="170"/>
      <c r="N14" s="170"/>
      <c r="O14" s="170"/>
      <c r="P14" s="169" t="s">
        <v>262</v>
      </c>
      <c r="Q14" s="169"/>
      <c r="R14" s="169"/>
      <c r="S14" s="169"/>
      <c r="T14" s="169"/>
      <c r="U14" s="169"/>
      <c r="V14" s="169"/>
      <c r="W14" s="169"/>
      <c r="X14" s="170"/>
      <c r="Y14" s="170"/>
      <c r="Z14" s="170"/>
      <c r="AA14" s="170"/>
      <c r="AB14" s="170"/>
      <c r="AC14" s="170"/>
      <c r="AD14" s="165" t="s">
        <v>14</v>
      </c>
      <c r="AE14" s="16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1:53" ht="28.5" customHeight="1">
      <c r="A15" s="24"/>
      <c r="B15" s="161" t="s">
        <v>15</v>
      </c>
      <c r="C15" s="161"/>
      <c r="D15" s="161"/>
      <c r="E15" s="161"/>
      <c r="F15" s="161"/>
      <c r="G15" s="161"/>
      <c r="H15" s="161"/>
      <c r="I15" s="161"/>
      <c r="J15" s="161"/>
      <c r="K15" s="26"/>
      <c r="L15" s="2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28"/>
    </row>
    <row r="16" spans="1:53" ht="28.5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3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32"/>
    </row>
    <row r="17" spans="1:53" ht="28.5" customHeight="1">
      <c r="A17" s="24"/>
      <c r="B17" s="161" t="s">
        <v>16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31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32"/>
    </row>
    <row r="19" spans="1:53" ht="28.5" customHeight="1">
      <c r="A19" s="24"/>
      <c r="B19" s="161" t="s">
        <v>17</v>
      </c>
      <c r="C19" s="161"/>
      <c r="D19" s="161"/>
      <c r="E19" s="161"/>
      <c r="F19" s="161"/>
      <c r="G19" s="161"/>
      <c r="H19" s="161"/>
      <c r="I19" s="161"/>
      <c r="J19" s="161"/>
      <c r="K19" s="26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6"/>
      <c r="AE19" s="36"/>
      <c r="AF19" s="36"/>
      <c r="AG19" s="36"/>
      <c r="AH19" s="36"/>
      <c r="AI19" s="36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8"/>
    </row>
    <row r="20" spans="1:53" ht="28.5" customHeight="1">
      <c r="A20" s="4"/>
      <c r="B20" s="162"/>
      <c r="C20" s="162"/>
      <c r="D20" s="162"/>
      <c r="E20" s="162"/>
      <c r="F20" s="162"/>
      <c r="G20" s="162"/>
      <c r="H20" s="162"/>
      <c r="I20" s="162"/>
      <c r="J20" s="162"/>
      <c r="K20" s="39"/>
      <c r="L20" s="186" t="s">
        <v>4</v>
      </c>
      <c r="M20" s="178"/>
      <c r="N20" s="178"/>
      <c r="O20" s="178"/>
      <c r="P20" s="178"/>
      <c r="Q20" s="178" t="s">
        <v>5</v>
      </c>
      <c r="R20" s="178"/>
      <c r="S20" s="178"/>
      <c r="T20" s="178"/>
      <c r="U20" s="178" t="s">
        <v>6</v>
      </c>
      <c r="V20" s="178"/>
      <c r="W20" s="178"/>
      <c r="X20" s="178"/>
      <c r="Y20" s="178" t="s">
        <v>18</v>
      </c>
      <c r="Z20" s="178"/>
      <c r="AA20" s="178"/>
      <c r="AB20" s="179"/>
      <c r="AC20" s="176" t="s">
        <v>19</v>
      </c>
      <c r="AD20" s="163"/>
      <c r="AE20" s="163"/>
      <c r="AF20" s="163"/>
      <c r="AG20" s="163"/>
      <c r="AH20" s="163"/>
      <c r="AI20" s="163"/>
      <c r="AJ20" s="177"/>
      <c r="AK20" s="15"/>
      <c r="AL20" s="182">
        <v>0</v>
      </c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6"/>
    </row>
    <row r="21" spans="1:53" ht="28.5" customHeight="1">
      <c r="A21" s="4"/>
      <c r="B21" s="162"/>
      <c r="C21" s="162"/>
      <c r="D21" s="162"/>
      <c r="E21" s="162"/>
      <c r="F21" s="162"/>
      <c r="G21" s="162"/>
      <c r="H21" s="162"/>
      <c r="I21" s="162"/>
      <c r="J21" s="162"/>
      <c r="K21" s="39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6"/>
      <c r="AE21" s="36"/>
      <c r="AF21" s="36"/>
      <c r="AG21" s="36"/>
      <c r="AH21" s="36"/>
      <c r="AI21" s="36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8"/>
    </row>
    <row r="22" spans="1:53" ht="28.5" customHeight="1">
      <c r="A22" s="14"/>
      <c r="B22" s="163"/>
      <c r="C22" s="163"/>
      <c r="D22" s="163"/>
      <c r="E22" s="163"/>
      <c r="F22" s="163"/>
      <c r="G22" s="163"/>
      <c r="H22" s="163"/>
      <c r="I22" s="163"/>
      <c r="J22" s="163"/>
      <c r="K22" s="30"/>
      <c r="L22" s="186" t="s">
        <v>4</v>
      </c>
      <c r="M22" s="178"/>
      <c r="N22" s="178"/>
      <c r="O22" s="178"/>
      <c r="P22" s="178"/>
      <c r="Q22" s="178" t="s">
        <v>5</v>
      </c>
      <c r="R22" s="178"/>
      <c r="S22" s="178"/>
      <c r="T22" s="178"/>
      <c r="U22" s="178" t="s">
        <v>6</v>
      </c>
      <c r="V22" s="178"/>
      <c r="W22" s="178"/>
      <c r="X22" s="178"/>
      <c r="Y22" s="178" t="s">
        <v>20</v>
      </c>
      <c r="Z22" s="178"/>
      <c r="AA22" s="178"/>
      <c r="AB22" s="179"/>
      <c r="AC22" s="176" t="s">
        <v>21</v>
      </c>
      <c r="AD22" s="163"/>
      <c r="AE22" s="163"/>
      <c r="AF22" s="163"/>
      <c r="AG22" s="163"/>
      <c r="AH22" s="163"/>
      <c r="AI22" s="163"/>
      <c r="AJ22" s="177"/>
      <c r="AK22" s="15"/>
      <c r="AL22" s="178" t="s">
        <v>4</v>
      </c>
      <c r="AM22" s="178"/>
      <c r="AN22" s="178"/>
      <c r="AO22" s="178"/>
      <c r="AP22" s="178"/>
      <c r="AQ22" s="178" t="s">
        <v>5</v>
      </c>
      <c r="AR22" s="178"/>
      <c r="AS22" s="178"/>
      <c r="AT22" s="178"/>
      <c r="AU22" s="178" t="s">
        <v>6</v>
      </c>
      <c r="AV22" s="178"/>
      <c r="AW22" s="178"/>
      <c r="AX22" s="178"/>
      <c r="AY22" s="178" t="s">
        <v>7</v>
      </c>
      <c r="AZ22" s="178"/>
      <c r="BA22" s="16"/>
    </row>
    <row r="23" spans="1:53" ht="28.5" customHeight="1">
      <c r="A23" s="24"/>
      <c r="B23" s="161" t="s">
        <v>22</v>
      </c>
      <c r="C23" s="161"/>
      <c r="D23" s="161"/>
      <c r="E23" s="161"/>
      <c r="F23" s="161"/>
      <c r="G23" s="161"/>
      <c r="H23" s="161"/>
      <c r="I23" s="161"/>
      <c r="J23" s="161"/>
      <c r="K23" s="26"/>
      <c r="L23" s="27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28"/>
    </row>
    <row r="24" spans="1:53" ht="28.5" customHeight="1" thickBot="1">
      <c r="A24" s="44"/>
      <c r="B24" s="171"/>
      <c r="C24" s="171"/>
      <c r="D24" s="171"/>
      <c r="E24" s="171"/>
      <c r="F24" s="171"/>
      <c r="G24" s="171"/>
      <c r="H24" s="171"/>
      <c r="I24" s="171"/>
      <c r="J24" s="171"/>
      <c r="K24" s="46"/>
      <c r="L24" s="47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49"/>
    </row>
    <row r="25" ht="28.5" customHeight="1" thickBot="1"/>
    <row r="26" spans="1:53" ht="28.5" customHeight="1">
      <c r="A26" s="1"/>
      <c r="B26" s="172" t="s">
        <v>23</v>
      </c>
      <c r="C26" s="172"/>
      <c r="D26" s="172"/>
      <c r="E26" s="172"/>
      <c r="F26" s="172"/>
      <c r="G26" s="172"/>
      <c r="H26" s="172"/>
      <c r="I26" s="172"/>
      <c r="J26" s="172"/>
      <c r="K26" s="50"/>
      <c r="L26" s="51" t="s">
        <v>24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71" t="s">
        <v>26</v>
      </c>
      <c r="C27" s="171"/>
      <c r="D27" s="171"/>
      <c r="E27" s="171"/>
      <c r="F27" s="171"/>
      <c r="G27" s="171"/>
      <c r="H27" s="171"/>
      <c r="I27" s="171"/>
      <c r="J27" s="171"/>
      <c r="K27" s="46"/>
      <c r="L27" s="52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53"/>
      <c r="AG27" s="53"/>
      <c r="AH27" s="53"/>
      <c r="AI27" s="53"/>
      <c r="AJ27" s="53"/>
      <c r="AK27" s="53"/>
      <c r="AL27" s="53"/>
      <c r="AM27" s="53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53"/>
      <c r="AY27" s="175" t="s">
        <v>264</v>
      </c>
      <c r="AZ27" s="175"/>
      <c r="BA27" s="55"/>
    </row>
    <row r="28" ht="28.5" customHeight="1">
      <c r="B28" t="s">
        <v>27</v>
      </c>
    </row>
  </sheetData>
  <sheetProtection/>
  <mergeCells count="66">
    <mergeCell ref="O20:P20"/>
    <mergeCell ref="AJ2:AO3"/>
    <mergeCell ref="AC22:AJ22"/>
    <mergeCell ref="M27:AE27"/>
    <mergeCell ref="B8:T8"/>
    <mergeCell ref="Q22:R22"/>
    <mergeCell ref="S22:T22"/>
    <mergeCell ref="L22:N22"/>
    <mergeCell ref="O22:P22"/>
    <mergeCell ref="Q20:R20"/>
    <mergeCell ref="L20:N20"/>
    <mergeCell ref="M17:AZ18"/>
    <mergeCell ref="AV1:BA1"/>
    <mergeCell ref="AW7:AX7"/>
    <mergeCell ref="AP2:AU3"/>
    <mergeCell ref="AP1:AU1"/>
    <mergeCell ref="B5:AZ5"/>
    <mergeCell ref="AY7:AZ7"/>
    <mergeCell ref="AS7:AT7"/>
    <mergeCell ref="AU7:AV7"/>
    <mergeCell ref="AJ1:AO1"/>
    <mergeCell ref="AL22:AN22"/>
    <mergeCell ref="AY22:AZ22"/>
    <mergeCell ref="AO7:AP7"/>
    <mergeCell ref="AQ7:AR7"/>
    <mergeCell ref="AL7:AN7"/>
    <mergeCell ref="AQ22:AR22"/>
    <mergeCell ref="AS22:AT22"/>
    <mergeCell ref="AU22:AV22"/>
    <mergeCell ref="AW22:AX22"/>
    <mergeCell ref="AX12:AY12"/>
    <mergeCell ref="W22:X22"/>
    <mergeCell ref="Y22:AB22"/>
    <mergeCell ref="S20:T20"/>
    <mergeCell ref="U20:V20"/>
    <mergeCell ref="W20:X20"/>
    <mergeCell ref="P14:W14"/>
    <mergeCell ref="AO22:AP22"/>
    <mergeCell ref="AL20:AZ20"/>
    <mergeCell ref="U22:V22"/>
    <mergeCell ref="AC10:AF10"/>
    <mergeCell ref="AC12:AF12"/>
    <mergeCell ref="AC20:AJ20"/>
    <mergeCell ref="Y20:AB20"/>
    <mergeCell ref="X14:AC14"/>
    <mergeCell ref="AD14:AE14"/>
    <mergeCell ref="AH11:AW11"/>
    <mergeCell ref="X10:AA12"/>
    <mergeCell ref="AH10:AW10"/>
    <mergeCell ref="AH12:AW12"/>
    <mergeCell ref="B27:J27"/>
    <mergeCell ref="B26:J26"/>
    <mergeCell ref="B23:J24"/>
    <mergeCell ref="M23:AZ24"/>
    <mergeCell ref="AY27:AZ27"/>
    <mergeCell ref="AN27:AW27"/>
    <mergeCell ref="AV2:BA3"/>
    <mergeCell ref="B19:J22"/>
    <mergeCell ref="B9:F9"/>
    <mergeCell ref="V9:W9"/>
    <mergeCell ref="H9:T9"/>
    <mergeCell ref="B17:J18"/>
    <mergeCell ref="B15:J16"/>
    <mergeCell ref="M15:AZ16"/>
    <mergeCell ref="B14:J14"/>
    <mergeCell ref="M14:O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&amp;L工－1様式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0:53" ht="28.5" customHeight="1">
      <c r="AD1" s="184" t="s">
        <v>259</v>
      </c>
      <c r="AE1" s="185"/>
      <c r="AF1" s="185"/>
      <c r="AG1" s="185"/>
      <c r="AH1" s="185"/>
      <c r="AI1" s="185"/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0:53" ht="28.5" customHeight="1">
      <c r="AD2" s="336"/>
      <c r="AE2" s="337"/>
      <c r="AF2" s="337"/>
      <c r="AG2" s="337"/>
      <c r="AH2" s="337"/>
      <c r="AI2" s="337"/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0:53" ht="28.5" customHeight="1" thickBot="1">
      <c r="AD3" s="338"/>
      <c r="AE3" s="339"/>
      <c r="AF3" s="339"/>
      <c r="AG3" s="339"/>
      <c r="AH3" s="339"/>
      <c r="AI3" s="339"/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</row>
    <row r="5" spans="1:53" ht="28.5" customHeight="1">
      <c r="A5" s="4"/>
      <c r="B5" s="196" t="s">
        <v>112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65" t="s">
        <v>4</v>
      </c>
      <c r="AM6" s="165"/>
      <c r="AN6" s="165"/>
      <c r="AO6" s="165"/>
      <c r="AP6" s="165"/>
      <c r="AQ6" s="165" t="s">
        <v>5</v>
      </c>
      <c r="AR6" s="165"/>
      <c r="AS6" s="165"/>
      <c r="AT6" s="165"/>
      <c r="AU6" s="165" t="s">
        <v>6</v>
      </c>
      <c r="AV6" s="165"/>
      <c r="AW6" s="165"/>
      <c r="AX6" s="165"/>
      <c r="AY6" s="165" t="s">
        <v>7</v>
      </c>
      <c r="AZ6" s="165"/>
      <c r="BA6" s="6"/>
    </row>
    <row r="7" spans="1:53" ht="19.5" customHeight="1">
      <c r="A7" s="4"/>
      <c r="B7" s="162" t="s">
        <v>258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164" t="s">
        <v>257</v>
      </c>
      <c r="C8" s="164"/>
      <c r="D8" s="164"/>
      <c r="E8" s="164"/>
      <c r="F8" s="164"/>
      <c r="G8" s="7"/>
      <c r="H8" s="166" t="s">
        <v>312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7"/>
      <c r="V8" s="165" t="s">
        <v>8</v>
      </c>
      <c r="W8" s="16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 t="s">
        <v>9</v>
      </c>
      <c r="Y9" s="165"/>
      <c r="Z9" s="165"/>
      <c r="AA9" s="165"/>
      <c r="AB9" s="7"/>
      <c r="AC9" s="162" t="s">
        <v>10</v>
      </c>
      <c r="AD9" s="162"/>
      <c r="AE9" s="162"/>
      <c r="AF9" s="162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/>
      <c r="Y10" s="165"/>
      <c r="Z10" s="165"/>
      <c r="AA10" s="165"/>
      <c r="AB10" s="7"/>
      <c r="AC10" s="11"/>
      <c r="AD10" s="11"/>
      <c r="AE10" s="11"/>
      <c r="AF10" s="11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C11" s="162" t="s">
        <v>11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2" t="s">
        <v>59</v>
      </c>
      <c r="Y12" s="162"/>
      <c r="Z12" s="162"/>
      <c r="AA12" s="162"/>
      <c r="AB12" s="162"/>
      <c r="AC12" s="162"/>
      <c r="AD12" s="162"/>
      <c r="AE12" s="162"/>
      <c r="AF12" s="162"/>
      <c r="AG12" s="7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165" t="s">
        <v>264</v>
      </c>
      <c r="AY12" s="165"/>
      <c r="AZ12" s="7"/>
      <c r="BA12" s="6"/>
    </row>
    <row r="13" spans="1:53" ht="28.5" customHeight="1">
      <c r="A13" s="17"/>
      <c r="B13" s="169" t="s">
        <v>13</v>
      </c>
      <c r="C13" s="169"/>
      <c r="D13" s="169"/>
      <c r="E13" s="169"/>
      <c r="F13" s="169"/>
      <c r="G13" s="169"/>
      <c r="H13" s="169"/>
      <c r="I13" s="169"/>
      <c r="J13" s="169"/>
      <c r="K13" s="19"/>
      <c r="L13" s="20"/>
      <c r="M13" s="170"/>
      <c r="N13" s="170"/>
      <c r="O13" s="170"/>
      <c r="P13" s="169" t="s">
        <v>262</v>
      </c>
      <c r="Q13" s="169"/>
      <c r="R13" s="169"/>
      <c r="S13" s="169"/>
      <c r="T13" s="169"/>
      <c r="U13" s="169"/>
      <c r="V13" s="169"/>
      <c r="W13" s="169"/>
      <c r="X13" s="170"/>
      <c r="Y13" s="170"/>
      <c r="Z13" s="170"/>
      <c r="AA13" s="170"/>
      <c r="AB13" s="170"/>
      <c r="AC13" s="170"/>
      <c r="AD13" s="170" t="s">
        <v>14</v>
      </c>
      <c r="AE13" s="170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</row>
    <row r="14" spans="1:53" ht="28.5" customHeight="1">
      <c r="A14" s="24"/>
      <c r="B14" s="161" t="s">
        <v>15</v>
      </c>
      <c r="C14" s="161"/>
      <c r="D14" s="161"/>
      <c r="E14" s="161"/>
      <c r="F14" s="161"/>
      <c r="G14" s="161"/>
      <c r="H14" s="161"/>
      <c r="I14" s="161"/>
      <c r="J14" s="161"/>
      <c r="K14" s="26"/>
      <c r="L14" s="2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28"/>
    </row>
    <row r="15" spans="1:53" ht="28.5" customHeight="1">
      <c r="A15" s="14"/>
      <c r="B15" s="163"/>
      <c r="C15" s="163"/>
      <c r="D15" s="163"/>
      <c r="E15" s="163"/>
      <c r="F15" s="163"/>
      <c r="G15" s="163"/>
      <c r="H15" s="163"/>
      <c r="I15" s="163"/>
      <c r="J15" s="163"/>
      <c r="K15" s="30"/>
      <c r="L15" s="31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32"/>
    </row>
    <row r="16" spans="1:53" ht="28.5" customHeight="1">
      <c r="A16" s="24"/>
      <c r="B16" s="161" t="s">
        <v>16</v>
      </c>
      <c r="C16" s="161"/>
      <c r="D16" s="161"/>
      <c r="E16" s="161"/>
      <c r="F16" s="161"/>
      <c r="G16" s="161"/>
      <c r="H16" s="161"/>
      <c r="I16" s="161"/>
      <c r="J16" s="161"/>
      <c r="K16" s="26"/>
      <c r="L16" s="2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28"/>
    </row>
    <row r="17" spans="1:53" ht="28.5" customHeight="1">
      <c r="A17" s="14"/>
      <c r="B17" s="163"/>
      <c r="C17" s="163"/>
      <c r="D17" s="163"/>
      <c r="E17" s="163"/>
      <c r="F17" s="163"/>
      <c r="G17" s="163"/>
      <c r="H17" s="163"/>
      <c r="I17" s="163"/>
      <c r="J17" s="163"/>
      <c r="K17" s="30"/>
      <c r="L17" s="31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32"/>
    </row>
    <row r="18" spans="1:53" ht="28.5" customHeight="1">
      <c r="A18" s="4"/>
      <c r="B18" s="162" t="s">
        <v>17</v>
      </c>
      <c r="C18" s="162"/>
      <c r="D18" s="162"/>
      <c r="E18" s="162"/>
      <c r="F18" s="162"/>
      <c r="G18" s="162"/>
      <c r="H18" s="162"/>
      <c r="I18" s="162"/>
      <c r="J18" s="162"/>
      <c r="K18" s="39"/>
      <c r="L18" s="186" t="s">
        <v>4</v>
      </c>
      <c r="M18" s="178"/>
      <c r="N18" s="178"/>
      <c r="O18" s="178"/>
      <c r="P18" s="178"/>
      <c r="Q18" s="178" t="s">
        <v>5</v>
      </c>
      <c r="R18" s="178"/>
      <c r="S18" s="178"/>
      <c r="T18" s="178"/>
      <c r="U18" s="178" t="s">
        <v>6</v>
      </c>
      <c r="V18" s="178"/>
      <c r="W18" s="178"/>
      <c r="X18" s="178"/>
      <c r="Y18" s="178" t="s">
        <v>18</v>
      </c>
      <c r="Z18" s="178"/>
      <c r="AA18" s="178"/>
      <c r="AB18" s="179"/>
      <c r="AC18" s="235" t="s">
        <v>19</v>
      </c>
      <c r="AD18" s="169"/>
      <c r="AE18" s="169"/>
      <c r="AF18" s="169"/>
      <c r="AG18" s="169"/>
      <c r="AH18" s="169"/>
      <c r="AI18" s="169"/>
      <c r="AJ18" s="236"/>
      <c r="AK18" s="15"/>
      <c r="AL18" s="182">
        <v>0</v>
      </c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6"/>
    </row>
    <row r="19" spans="1:53" ht="28.5" customHeight="1">
      <c r="A19" s="14"/>
      <c r="B19" s="163"/>
      <c r="C19" s="163"/>
      <c r="D19" s="163"/>
      <c r="E19" s="163"/>
      <c r="F19" s="163"/>
      <c r="G19" s="163"/>
      <c r="H19" s="163"/>
      <c r="I19" s="163"/>
      <c r="J19" s="163"/>
      <c r="K19" s="30"/>
      <c r="L19" s="186" t="s">
        <v>4</v>
      </c>
      <c r="M19" s="178"/>
      <c r="N19" s="178"/>
      <c r="O19" s="178"/>
      <c r="P19" s="178"/>
      <c r="Q19" s="178" t="s">
        <v>5</v>
      </c>
      <c r="R19" s="178"/>
      <c r="S19" s="178"/>
      <c r="T19" s="178"/>
      <c r="U19" s="178" t="s">
        <v>6</v>
      </c>
      <c r="V19" s="178"/>
      <c r="W19" s="178"/>
      <c r="X19" s="178"/>
      <c r="Y19" s="178" t="s">
        <v>20</v>
      </c>
      <c r="Z19" s="178"/>
      <c r="AA19" s="178"/>
      <c r="AB19" s="179"/>
      <c r="AC19" s="176" t="s">
        <v>21</v>
      </c>
      <c r="AD19" s="163"/>
      <c r="AE19" s="163"/>
      <c r="AF19" s="163"/>
      <c r="AG19" s="163"/>
      <c r="AH19" s="163"/>
      <c r="AI19" s="163"/>
      <c r="AJ19" s="177"/>
      <c r="AK19" s="34"/>
      <c r="AL19" s="178" t="s">
        <v>4</v>
      </c>
      <c r="AM19" s="178"/>
      <c r="AN19" s="178"/>
      <c r="AO19" s="178"/>
      <c r="AP19" s="178"/>
      <c r="AQ19" s="178" t="s">
        <v>5</v>
      </c>
      <c r="AR19" s="178"/>
      <c r="AS19" s="178"/>
      <c r="AT19" s="178"/>
      <c r="AU19" s="178" t="s">
        <v>6</v>
      </c>
      <c r="AV19" s="178"/>
      <c r="AW19" s="178"/>
      <c r="AX19" s="178"/>
      <c r="AY19" s="178" t="s">
        <v>7</v>
      </c>
      <c r="AZ19" s="178"/>
      <c r="BA19" s="38"/>
    </row>
    <row r="20" spans="1:53" ht="28.5" customHeight="1">
      <c r="A20" s="24"/>
      <c r="B20" s="161" t="s">
        <v>113</v>
      </c>
      <c r="C20" s="161"/>
      <c r="D20" s="161"/>
      <c r="E20" s="161"/>
      <c r="F20" s="161"/>
      <c r="G20" s="161"/>
      <c r="H20" s="161"/>
      <c r="I20" s="161"/>
      <c r="J20" s="161"/>
      <c r="K20" s="26"/>
      <c r="L20" s="27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28"/>
    </row>
    <row r="21" spans="1:53" ht="28.5" customHeight="1" thickBot="1">
      <c r="A21" s="44"/>
      <c r="B21" s="171"/>
      <c r="C21" s="171"/>
      <c r="D21" s="171"/>
      <c r="E21" s="171"/>
      <c r="F21" s="171"/>
      <c r="G21" s="171"/>
      <c r="H21" s="171"/>
      <c r="I21" s="171"/>
      <c r="J21" s="171"/>
      <c r="K21" s="46"/>
      <c r="L21" s="47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49"/>
    </row>
    <row r="22" ht="28.5" customHeight="1" thickBot="1"/>
    <row r="23" spans="1:53" ht="28.5" customHeight="1">
      <c r="A23" s="1"/>
      <c r="B23" s="172" t="s">
        <v>114</v>
      </c>
      <c r="C23" s="172"/>
      <c r="D23" s="172"/>
      <c r="E23" s="172"/>
      <c r="F23" s="172"/>
      <c r="G23" s="172"/>
      <c r="H23" s="172"/>
      <c r="I23" s="172"/>
      <c r="J23" s="172"/>
      <c r="K23" s="50"/>
      <c r="L23" s="5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51"/>
      <c r="AD23" s="172" t="s">
        <v>115</v>
      </c>
      <c r="AE23" s="172"/>
      <c r="AF23" s="172"/>
      <c r="AG23" s="172"/>
      <c r="AH23" s="201"/>
      <c r="AI23" s="50"/>
      <c r="AJ23" s="51"/>
      <c r="AK23" s="2"/>
      <c r="AL23" s="334" t="s">
        <v>4</v>
      </c>
      <c r="AM23" s="334"/>
      <c r="AN23" s="334"/>
      <c r="AO23" s="334"/>
      <c r="AP23" s="334"/>
      <c r="AQ23" s="334" t="s">
        <v>5</v>
      </c>
      <c r="AR23" s="334"/>
      <c r="AS23" s="334"/>
      <c r="AT23" s="334"/>
      <c r="AU23" s="334" t="s">
        <v>6</v>
      </c>
      <c r="AV23" s="334"/>
      <c r="AW23" s="334"/>
      <c r="AX23" s="334"/>
      <c r="AY23" s="334" t="s">
        <v>7</v>
      </c>
      <c r="AZ23" s="334"/>
      <c r="BA23" s="3"/>
    </row>
    <row r="24" spans="1:53" ht="28.5" customHeight="1">
      <c r="A24" s="14"/>
      <c r="B24" s="163" t="s">
        <v>116</v>
      </c>
      <c r="C24" s="163"/>
      <c r="D24" s="163"/>
      <c r="E24" s="163"/>
      <c r="F24" s="163"/>
      <c r="G24" s="163"/>
      <c r="H24" s="163"/>
      <c r="I24" s="163"/>
      <c r="J24" s="163"/>
      <c r="K24" s="30"/>
      <c r="L24" s="92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178" t="s">
        <v>264</v>
      </c>
      <c r="AB24" s="179"/>
      <c r="AC24" s="92"/>
      <c r="AD24" s="163" t="s">
        <v>117</v>
      </c>
      <c r="AE24" s="163"/>
      <c r="AF24" s="163"/>
      <c r="AG24" s="163"/>
      <c r="AH24" s="206"/>
      <c r="AI24" s="30"/>
      <c r="AJ24" s="15"/>
      <c r="AK24" s="15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16"/>
    </row>
    <row r="25" spans="1:53" ht="28.5" customHeight="1">
      <c r="A25" s="24"/>
      <c r="B25" s="161" t="s">
        <v>118</v>
      </c>
      <c r="C25" s="161"/>
      <c r="D25" s="161"/>
      <c r="E25" s="161"/>
      <c r="F25" s="161"/>
      <c r="G25" s="161"/>
      <c r="H25" s="161"/>
      <c r="I25" s="161"/>
      <c r="J25" s="161"/>
      <c r="K25" s="26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3"/>
      <c r="AD25" s="161" t="s">
        <v>2</v>
      </c>
      <c r="AE25" s="161"/>
      <c r="AF25" s="161"/>
      <c r="AG25" s="161"/>
      <c r="AH25" s="173"/>
      <c r="AI25" s="26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28"/>
    </row>
    <row r="26" spans="1:53" ht="28.5" customHeight="1" thickBot="1">
      <c r="A26" s="44"/>
      <c r="B26" s="171" t="s">
        <v>116</v>
      </c>
      <c r="C26" s="171"/>
      <c r="D26" s="171"/>
      <c r="E26" s="171"/>
      <c r="F26" s="171"/>
      <c r="G26" s="171"/>
      <c r="H26" s="171"/>
      <c r="I26" s="171"/>
      <c r="J26" s="171"/>
      <c r="K26" s="46"/>
      <c r="L26" s="52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94" t="s">
        <v>264</v>
      </c>
      <c r="AB26" s="195"/>
      <c r="AC26" s="52"/>
      <c r="AD26" s="171" t="s">
        <v>116</v>
      </c>
      <c r="AE26" s="171"/>
      <c r="AF26" s="171"/>
      <c r="AG26" s="171"/>
      <c r="AH26" s="174"/>
      <c r="AI26" s="46"/>
      <c r="AJ26" s="5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194" t="s">
        <v>264</v>
      </c>
      <c r="BA26" s="335"/>
    </row>
    <row r="27" ht="28.5" customHeight="1" thickBot="1"/>
    <row r="28" spans="1:53" ht="28.5" customHeight="1">
      <c r="A28" s="1"/>
      <c r="B28" s="172" t="s">
        <v>23</v>
      </c>
      <c r="C28" s="172"/>
      <c r="D28" s="172"/>
      <c r="E28" s="172"/>
      <c r="F28" s="172"/>
      <c r="G28" s="172"/>
      <c r="H28" s="172"/>
      <c r="I28" s="172"/>
      <c r="J28" s="172"/>
      <c r="K28" s="50"/>
      <c r="L28" s="5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71" t="s">
        <v>26</v>
      </c>
      <c r="C29" s="171"/>
      <c r="D29" s="171"/>
      <c r="E29" s="171"/>
      <c r="F29" s="171"/>
      <c r="G29" s="171"/>
      <c r="H29" s="171"/>
      <c r="I29" s="171"/>
      <c r="J29" s="171"/>
      <c r="K29" s="46"/>
      <c r="L29" s="52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53"/>
      <c r="AG29" s="53"/>
      <c r="AH29" s="53"/>
      <c r="AI29" s="53"/>
      <c r="AJ29" s="53"/>
      <c r="AK29" s="53"/>
      <c r="AL29" s="53"/>
      <c r="AM29" s="53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53"/>
      <c r="AY29" s="175" t="s">
        <v>264</v>
      </c>
      <c r="AZ29" s="175"/>
      <c r="BA29" s="55"/>
    </row>
  </sheetData>
  <sheetProtection/>
  <mergeCells count="92">
    <mergeCell ref="B7:T7"/>
    <mergeCell ref="AO6:AP6"/>
    <mergeCell ref="AQ6:AR6"/>
    <mergeCell ref="AD2:AI3"/>
    <mergeCell ref="AL6:AN6"/>
    <mergeCell ref="B5:AZ5"/>
    <mergeCell ref="AY6:AZ6"/>
    <mergeCell ref="AW6:AX6"/>
    <mergeCell ref="AS6:AT6"/>
    <mergeCell ref="AU6:AV6"/>
    <mergeCell ref="B24:J24"/>
    <mergeCell ref="B18:J19"/>
    <mergeCell ref="U19:V19"/>
    <mergeCell ref="W19:X19"/>
    <mergeCell ref="L18:N18"/>
    <mergeCell ref="O18:P18"/>
    <mergeCell ref="L19:N19"/>
    <mergeCell ref="O19:P19"/>
    <mergeCell ref="B23:J23"/>
    <mergeCell ref="S19:T19"/>
    <mergeCell ref="AD23:AH23"/>
    <mergeCell ref="Q19:R19"/>
    <mergeCell ref="U18:V18"/>
    <mergeCell ref="AL18:AZ18"/>
    <mergeCell ref="W18:X18"/>
    <mergeCell ref="AU23:AV24"/>
    <mergeCell ref="Y19:AB19"/>
    <mergeCell ref="AC19:AJ19"/>
    <mergeCell ref="AC18:AJ18"/>
    <mergeCell ref="Y18:AB18"/>
    <mergeCell ref="X13:AC13"/>
    <mergeCell ref="AD13:AE13"/>
    <mergeCell ref="AC9:AF9"/>
    <mergeCell ref="AC11:AF11"/>
    <mergeCell ref="X9:AA11"/>
    <mergeCell ref="X12:AF12"/>
    <mergeCell ref="AY19:AZ19"/>
    <mergeCell ref="AO19:AP19"/>
    <mergeCell ref="AQ19:AR19"/>
    <mergeCell ref="AS19:AT19"/>
    <mergeCell ref="AU19:AV19"/>
    <mergeCell ref="AY23:AZ24"/>
    <mergeCell ref="AW19:AX19"/>
    <mergeCell ref="AW23:AX24"/>
    <mergeCell ref="AX12:AY12"/>
    <mergeCell ref="AH12:AW12"/>
    <mergeCell ref="AH9:AW9"/>
    <mergeCell ref="AH11:AW11"/>
    <mergeCell ref="B8:F8"/>
    <mergeCell ref="V8:W8"/>
    <mergeCell ref="H8:T8"/>
    <mergeCell ref="AH10:AW10"/>
    <mergeCell ref="AD1:AI1"/>
    <mergeCell ref="AJ1:AO1"/>
    <mergeCell ref="AJ2:AO3"/>
    <mergeCell ref="B16:J17"/>
    <mergeCell ref="B14:J15"/>
    <mergeCell ref="M14:AZ15"/>
    <mergeCell ref="M16:AZ17"/>
    <mergeCell ref="B13:J13"/>
    <mergeCell ref="M13:O13"/>
    <mergeCell ref="P13:W13"/>
    <mergeCell ref="B29:J29"/>
    <mergeCell ref="B28:J28"/>
    <mergeCell ref="B20:J21"/>
    <mergeCell ref="M20:AZ21"/>
    <mergeCell ref="B25:J25"/>
    <mergeCell ref="B26:J26"/>
    <mergeCell ref="AD25:AH25"/>
    <mergeCell ref="AD26:AH26"/>
    <mergeCell ref="AY29:AZ29"/>
    <mergeCell ref="AZ26:BA26"/>
    <mergeCell ref="AK26:AO26"/>
    <mergeCell ref="AV2:BA3"/>
    <mergeCell ref="AP2:AU3"/>
    <mergeCell ref="AD24:AH24"/>
    <mergeCell ref="M24:Z24"/>
    <mergeCell ref="AV1:BA1"/>
    <mergeCell ref="AP1:AU1"/>
    <mergeCell ref="Q18:R18"/>
    <mergeCell ref="S18:T18"/>
    <mergeCell ref="AL19:AN19"/>
    <mergeCell ref="M26:Z26"/>
    <mergeCell ref="M29:AE29"/>
    <mergeCell ref="AN29:AW29"/>
    <mergeCell ref="AA26:AB26"/>
    <mergeCell ref="AP26:AY26"/>
    <mergeCell ref="AA24:AB24"/>
    <mergeCell ref="AL23:AN24"/>
    <mergeCell ref="AO23:AP24"/>
    <mergeCell ref="AQ23:AR24"/>
    <mergeCell ref="AS23:AT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&amp;L工－17様式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B13"/>
  <sheetViews>
    <sheetView zoomScale="75" zoomScaleNormal="75" zoomScalePageLayoutView="0" workbookViewId="0" topLeftCell="A1">
      <selection activeCell="B6" sqref="B6:AG6"/>
    </sheetView>
  </sheetViews>
  <sheetFormatPr defaultColWidth="1.59765625" defaultRowHeight="28.5" customHeight="1"/>
  <sheetData>
    <row r="1" spans="2:79" s="95" customFormat="1" ht="28.5" customHeight="1">
      <c r="B1" s="253" t="s">
        <v>215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 t="s">
        <v>119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84" t="s">
        <v>120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 t="s">
        <v>82</v>
      </c>
      <c r="AI3" s="185"/>
      <c r="AJ3" s="185"/>
      <c r="AK3" s="185"/>
      <c r="AL3" s="185"/>
      <c r="AM3" s="185"/>
      <c r="AN3" s="185"/>
      <c r="AO3" s="185" t="s">
        <v>83</v>
      </c>
      <c r="AP3" s="185"/>
      <c r="AQ3" s="185"/>
      <c r="AR3" s="185"/>
      <c r="AS3" s="185"/>
      <c r="AT3" s="185"/>
      <c r="AU3" s="185"/>
      <c r="AV3" s="185" t="s">
        <v>121</v>
      </c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 t="s">
        <v>122</v>
      </c>
      <c r="BV3" s="185"/>
      <c r="BW3" s="185"/>
      <c r="BX3" s="185"/>
      <c r="BY3" s="185"/>
      <c r="BZ3" s="185"/>
      <c r="CA3" s="185"/>
      <c r="CB3" s="189"/>
    </row>
    <row r="4" spans="1:80" ht="43.5" customHeight="1">
      <c r="A4" s="1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19"/>
      <c r="AH4" s="20"/>
      <c r="AI4" s="219"/>
      <c r="AJ4" s="219"/>
      <c r="AK4" s="219"/>
      <c r="AL4" s="219"/>
      <c r="AM4" s="219"/>
      <c r="AN4" s="19"/>
      <c r="AO4" s="20"/>
      <c r="AP4" s="219"/>
      <c r="AQ4" s="219"/>
      <c r="AR4" s="219"/>
      <c r="AS4" s="219"/>
      <c r="AT4" s="219"/>
      <c r="AU4" s="19"/>
      <c r="AV4" s="20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19"/>
      <c r="BU4" s="20"/>
      <c r="BV4" s="219"/>
      <c r="BW4" s="219"/>
      <c r="BX4" s="219"/>
      <c r="BY4" s="219"/>
      <c r="BZ4" s="219"/>
      <c r="CA4" s="219"/>
      <c r="CB4" s="23"/>
    </row>
    <row r="5" spans="1:80" ht="43.5" customHeight="1">
      <c r="A5" s="1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19"/>
      <c r="AH5" s="20"/>
      <c r="AI5" s="219"/>
      <c r="AJ5" s="219"/>
      <c r="AK5" s="219"/>
      <c r="AL5" s="219"/>
      <c r="AM5" s="219"/>
      <c r="AN5" s="19"/>
      <c r="AO5" s="20"/>
      <c r="AP5" s="219"/>
      <c r="AQ5" s="219"/>
      <c r="AR5" s="219"/>
      <c r="AS5" s="219"/>
      <c r="AT5" s="219"/>
      <c r="AU5" s="19"/>
      <c r="AV5" s="20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19"/>
      <c r="BU5" s="20"/>
      <c r="BV5" s="219"/>
      <c r="BW5" s="219"/>
      <c r="BX5" s="219"/>
      <c r="BY5" s="219"/>
      <c r="BZ5" s="219"/>
      <c r="CA5" s="219"/>
      <c r="CB5" s="23"/>
    </row>
    <row r="6" spans="1:80" ht="43.5" customHeight="1">
      <c r="A6" s="1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19"/>
      <c r="AH6" s="20"/>
      <c r="AI6" s="219"/>
      <c r="AJ6" s="219"/>
      <c r="AK6" s="219"/>
      <c r="AL6" s="219"/>
      <c r="AM6" s="219"/>
      <c r="AN6" s="19"/>
      <c r="AO6" s="20"/>
      <c r="AP6" s="219"/>
      <c r="AQ6" s="219"/>
      <c r="AR6" s="219"/>
      <c r="AS6" s="219"/>
      <c r="AT6" s="219"/>
      <c r="AU6" s="19"/>
      <c r="AV6" s="20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19"/>
      <c r="BU6" s="20"/>
      <c r="BV6" s="219"/>
      <c r="BW6" s="219"/>
      <c r="BX6" s="219"/>
      <c r="BY6" s="219"/>
      <c r="BZ6" s="219"/>
      <c r="CA6" s="219"/>
      <c r="CB6" s="23"/>
    </row>
    <row r="7" spans="1:80" ht="43.5" customHeight="1">
      <c r="A7" s="17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19"/>
      <c r="AH7" s="20"/>
      <c r="AI7" s="219"/>
      <c r="AJ7" s="219"/>
      <c r="AK7" s="219"/>
      <c r="AL7" s="219"/>
      <c r="AM7" s="219"/>
      <c r="AN7" s="19"/>
      <c r="AO7" s="20"/>
      <c r="AP7" s="219"/>
      <c r="AQ7" s="219"/>
      <c r="AR7" s="219"/>
      <c r="AS7" s="219"/>
      <c r="AT7" s="219"/>
      <c r="AU7" s="19"/>
      <c r="AV7" s="20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19"/>
      <c r="BU7" s="20"/>
      <c r="BV7" s="219"/>
      <c r="BW7" s="219"/>
      <c r="BX7" s="219"/>
      <c r="BY7" s="219"/>
      <c r="BZ7" s="219"/>
      <c r="CA7" s="219"/>
      <c r="CB7" s="23"/>
    </row>
    <row r="8" spans="1:80" ht="43.5" customHeight="1">
      <c r="A8" s="17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19"/>
      <c r="AH8" s="20"/>
      <c r="AI8" s="219"/>
      <c r="AJ8" s="219"/>
      <c r="AK8" s="219"/>
      <c r="AL8" s="219"/>
      <c r="AM8" s="219"/>
      <c r="AN8" s="19"/>
      <c r="AO8" s="20"/>
      <c r="AP8" s="219"/>
      <c r="AQ8" s="219"/>
      <c r="AR8" s="219"/>
      <c r="AS8" s="219"/>
      <c r="AT8" s="219"/>
      <c r="AU8" s="19"/>
      <c r="AV8" s="20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19"/>
      <c r="BU8" s="20"/>
      <c r="BV8" s="219"/>
      <c r="BW8" s="219"/>
      <c r="BX8" s="219"/>
      <c r="BY8" s="219"/>
      <c r="BZ8" s="219"/>
      <c r="CA8" s="219"/>
      <c r="CB8" s="23"/>
    </row>
    <row r="9" spans="1:80" ht="43.5" customHeight="1">
      <c r="A9" s="17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19"/>
      <c r="AH9" s="20"/>
      <c r="AI9" s="219"/>
      <c r="AJ9" s="219"/>
      <c r="AK9" s="219"/>
      <c r="AL9" s="219"/>
      <c r="AM9" s="219"/>
      <c r="AN9" s="19"/>
      <c r="AO9" s="20"/>
      <c r="AP9" s="219"/>
      <c r="AQ9" s="219"/>
      <c r="AR9" s="219"/>
      <c r="AS9" s="219"/>
      <c r="AT9" s="219"/>
      <c r="AU9" s="19"/>
      <c r="AV9" s="20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19"/>
      <c r="BU9" s="20"/>
      <c r="BV9" s="219"/>
      <c r="BW9" s="219"/>
      <c r="BX9" s="219"/>
      <c r="BY9" s="219"/>
      <c r="BZ9" s="219"/>
      <c r="CA9" s="219"/>
      <c r="CB9" s="23"/>
    </row>
    <row r="10" spans="1:80" ht="43.5" customHeight="1">
      <c r="A10" s="17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19"/>
      <c r="AH10" s="20"/>
      <c r="AI10" s="219"/>
      <c r="AJ10" s="219"/>
      <c r="AK10" s="219"/>
      <c r="AL10" s="219"/>
      <c r="AM10" s="219"/>
      <c r="AN10" s="19"/>
      <c r="AO10" s="20"/>
      <c r="AP10" s="219"/>
      <c r="AQ10" s="219"/>
      <c r="AR10" s="219"/>
      <c r="AS10" s="219"/>
      <c r="AT10" s="219"/>
      <c r="AU10" s="19"/>
      <c r="AV10" s="20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19"/>
      <c r="BU10" s="20"/>
      <c r="BV10" s="219"/>
      <c r="BW10" s="219"/>
      <c r="BX10" s="219"/>
      <c r="BY10" s="219"/>
      <c r="BZ10" s="219"/>
      <c r="CA10" s="219"/>
      <c r="CB10" s="23"/>
    </row>
    <row r="11" spans="1:80" ht="43.5" customHeight="1">
      <c r="A11" s="17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19"/>
      <c r="AH11" s="20"/>
      <c r="AI11" s="219"/>
      <c r="AJ11" s="219"/>
      <c r="AK11" s="219"/>
      <c r="AL11" s="219"/>
      <c r="AM11" s="219"/>
      <c r="AN11" s="19"/>
      <c r="AO11" s="20"/>
      <c r="AP11" s="219"/>
      <c r="AQ11" s="219"/>
      <c r="AR11" s="219"/>
      <c r="AS11" s="219"/>
      <c r="AT11" s="219"/>
      <c r="AU11" s="19"/>
      <c r="AV11" s="20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19"/>
      <c r="BU11" s="20"/>
      <c r="BV11" s="219"/>
      <c r="BW11" s="219"/>
      <c r="BX11" s="219"/>
      <c r="BY11" s="219"/>
      <c r="BZ11" s="219"/>
      <c r="CA11" s="219"/>
      <c r="CB11" s="23"/>
    </row>
    <row r="12" spans="1:80" ht="43.5" customHeight="1">
      <c r="A12" s="17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19"/>
      <c r="AH12" s="20"/>
      <c r="AI12" s="219"/>
      <c r="AJ12" s="219"/>
      <c r="AK12" s="219"/>
      <c r="AL12" s="219"/>
      <c r="AM12" s="219"/>
      <c r="AN12" s="19"/>
      <c r="AO12" s="20"/>
      <c r="AP12" s="219"/>
      <c r="AQ12" s="219"/>
      <c r="AR12" s="219"/>
      <c r="AS12" s="219"/>
      <c r="AT12" s="219"/>
      <c r="AU12" s="19"/>
      <c r="AV12" s="20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19"/>
      <c r="BU12" s="20"/>
      <c r="BV12" s="219"/>
      <c r="BW12" s="219"/>
      <c r="BX12" s="219"/>
      <c r="BY12" s="219"/>
      <c r="BZ12" s="219"/>
      <c r="CA12" s="219"/>
      <c r="CB12" s="23"/>
    </row>
    <row r="13" spans="1:80" ht="43.5" customHeight="1" thickBot="1">
      <c r="A13" s="9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97"/>
      <c r="AH13" s="98"/>
      <c r="AI13" s="316"/>
      <c r="AJ13" s="316"/>
      <c r="AK13" s="316"/>
      <c r="AL13" s="316"/>
      <c r="AM13" s="316"/>
      <c r="AN13" s="97"/>
      <c r="AO13" s="98"/>
      <c r="AP13" s="316"/>
      <c r="AQ13" s="316"/>
      <c r="AR13" s="316"/>
      <c r="AS13" s="316"/>
      <c r="AT13" s="316"/>
      <c r="AU13" s="97"/>
      <c r="AV13" s="98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97"/>
      <c r="BU13" s="98"/>
      <c r="BV13" s="316"/>
      <c r="BW13" s="316"/>
      <c r="BX13" s="316"/>
      <c r="BY13" s="316"/>
      <c r="BZ13" s="316"/>
      <c r="CA13" s="316"/>
      <c r="CB13" s="99"/>
    </row>
  </sheetData>
  <sheetProtection/>
  <mergeCells count="58">
    <mergeCell ref="B13:AF13"/>
    <mergeCell ref="AI13:AM13"/>
    <mergeCell ref="B11:AF11"/>
    <mergeCell ref="AI11:AM11"/>
    <mergeCell ref="AP11:AT11"/>
    <mergeCell ref="AW12:BS12"/>
    <mergeCell ref="AW7:BS7"/>
    <mergeCell ref="B6:AF6"/>
    <mergeCell ref="AI6:AM6"/>
    <mergeCell ref="AP6:AT6"/>
    <mergeCell ref="AW6:BS6"/>
    <mergeCell ref="B7:AF7"/>
    <mergeCell ref="AI7:AM7"/>
    <mergeCell ref="AP7:AT7"/>
    <mergeCell ref="BV12:CA12"/>
    <mergeCell ref="AP13:AT13"/>
    <mergeCell ref="AW13:BS13"/>
    <mergeCell ref="BV13:CA13"/>
    <mergeCell ref="B12:AF12"/>
    <mergeCell ref="AI12:AM12"/>
    <mergeCell ref="AP12:AT12"/>
    <mergeCell ref="AO3:AU3"/>
    <mergeCell ref="AV3:BT3"/>
    <mergeCell ref="BU3:CB3"/>
    <mergeCell ref="AW5:BS5"/>
    <mergeCell ref="B9:AF9"/>
    <mergeCell ref="AI9:AM9"/>
    <mergeCell ref="BV8:CA8"/>
    <mergeCell ref="AP9:AT9"/>
    <mergeCell ref="AW9:BS9"/>
    <mergeCell ref="BV9:CA9"/>
    <mergeCell ref="B8:AF8"/>
    <mergeCell ref="AI8:AM8"/>
    <mergeCell ref="B5:AF5"/>
    <mergeCell ref="AI5:AM5"/>
    <mergeCell ref="AP5:AT5"/>
    <mergeCell ref="B1:X1"/>
    <mergeCell ref="Y1:AO1"/>
    <mergeCell ref="AP1:CA1"/>
    <mergeCell ref="A3:AG3"/>
    <mergeCell ref="AH3:AN3"/>
    <mergeCell ref="B10:AF10"/>
    <mergeCell ref="AI10:AM10"/>
    <mergeCell ref="AP10:AT10"/>
    <mergeCell ref="AW10:BS10"/>
    <mergeCell ref="BV10:CA10"/>
    <mergeCell ref="B4:AF4"/>
    <mergeCell ref="AI4:AM4"/>
    <mergeCell ref="AP4:AT4"/>
    <mergeCell ref="AW4:BS4"/>
    <mergeCell ref="BV4:CA4"/>
    <mergeCell ref="AP8:AT8"/>
    <mergeCell ref="AW8:BS8"/>
    <mergeCell ref="BV5:CA5"/>
    <mergeCell ref="BV6:CA6"/>
    <mergeCell ref="BV7:CA7"/>
    <mergeCell ref="AW11:BS11"/>
    <mergeCell ref="BV11:CA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&amp;L工－18様式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346" t="s">
        <v>123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181"/>
      <c r="AG5" s="181"/>
      <c r="AH5" s="164"/>
      <c r="AI5" s="164"/>
      <c r="AJ5" s="164"/>
      <c r="AK5" s="347" t="s">
        <v>124</v>
      </c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1"/>
      <c r="Y12" s="181"/>
      <c r="Z12" s="181"/>
      <c r="AA12" s="181"/>
      <c r="AB12" s="7"/>
      <c r="AC12" s="162" t="s">
        <v>11</v>
      </c>
      <c r="AD12" s="162"/>
      <c r="AE12" s="162"/>
      <c r="AF12" s="162"/>
      <c r="AG12" s="7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65" t="s">
        <v>264</v>
      </c>
      <c r="AY12" s="165"/>
      <c r="AZ12" s="7"/>
      <c r="BA12" s="6"/>
    </row>
    <row r="13" spans="1:53" ht="28.5" customHeight="1">
      <c r="A13" s="24"/>
      <c r="B13" s="161" t="s">
        <v>13</v>
      </c>
      <c r="C13" s="161"/>
      <c r="D13" s="161"/>
      <c r="E13" s="161"/>
      <c r="F13" s="161"/>
      <c r="G13" s="161"/>
      <c r="H13" s="161"/>
      <c r="I13" s="161"/>
      <c r="J13" s="161"/>
      <c r="K13" s="26"/>
      <c r="L13" s="33"/>
      <c r="M13" s="191"/>
      <c r="N13" s="191"/>
      <c r="O13" s="191"/>
      <c r="P13" s="191" t="s">
        <v>262</v>
      </c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 t="s">
        <v>14</v>
      </c>
      <c r="AE13" s="191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38"/>
    </row>
    <row r="14" spans="1:53" ht="28.5" customHeight="1">
      <c r="A14" s="14"/>
      <c r="B14" s="163"/>
      <c r="C14" s="163"/>
      <c r="D14" s="163"/>
      <c r="E14" s="163"/>
      <c r="F14" s="163"/>
      <c r="G14" s="163"/>
      <c r="H14" s="163"/>
      <c r="I14" s="163"/>
      <c r="J14" s="163"/>
      <c r="K14" s="30"/>
      <c r="L14" s="92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16"/>
    </row>
    <row r="15" spans="1:53" ht="28.5" customHeight="1">
      <c r="A15" s="24"/>
      <c r="B15" s="161" t="s">
        <v>15</v>
      </c>
      <c r="C15" s="161"/>
      <c r="D15" s="161"/>
      <c r="E15" s="161"/>
      <c r="F15" s="161"/>
      <c r="G15" s="161"/>
      <c r="H15" s="161"/>
      <c r="I15" s="161"/>
      <c r="J15" s="161"/>
      <c r="K15" s="26"/>
      <c r="L15" s="2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28"/>
    </row>
    <row r="16" spans="1:53" ht="28.5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3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32"/>
    </row>
    <row r="17" spans="1:53" ht="28.5" customHeight="1">
      <c r="A17" s="24"/>
      <c r="B17" s="161" t="s">
        <v>16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31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32"/>
    </row>
    <row r="19" spans="1:53" ht="28.5" customHeight="1">
      <c r="A19" s="4"/>
      <c r="B19" s="162" t="s">
        <v>19</v>
      </c>
      <c r="C19" s="162"/>
      <c r="D19" s="162"/>
      <c r="E19" s="162"/>
      <c r="F19" s="162"/>
      <c r="G19" s="162"/>
      <c r="H19" s="162"/>
      <c r="I19" s="162"/>
      <c r="J19" s="162"/>
      <c r="K19" s="39"/>
      <c r="L19" s="27"/>
      <c r="M19" s="340">
        <v>0</v>
      </c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61"/>
      <c r="AC19" s="342" t="s">
        <v>125</v>
      </c>
      <c r="AD19" s="161"/>
      <c r="AE19" s="161"/>
      <c r="AF19" s="161"/>
      <c r="AG19" s="161"/>
      <c r="AH19" s="245"/>
      <c r="AI19" s="43"/>
      <c r="AJ19" s="343">
        <v>0</v>
      </c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8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3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60"/>
      <c r="AC20" s="176" t="s">
        <v>126</v>
      </c>
      <c r="AD20" s="163"/>
      <c r="AE20" s="163"/>
      <c r="AF20" s="163"/>
      <c r="AG20" s="163"/>
      <c r="AH20" s="177"/>
      <c r="AI20" s="59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6"/>
    </row>
    <row r="21" spans="1:53" ht="28.5" customHeight="1">
      <c r="A21" s="4"/>
      <c r="B21" s="162" t="s">
        <v>17</v>
      </c>
      <c r="C21" s="162"/>
      <c r="D21" s="162"/>
      <c r="E21" s="162"/>
      <c r="F21" s="162"/>
      <c r="G21" s="162"/>
      <c r="H21" s="162"/>
      <c r="I21" s="162"/>
      <c r="J21" s="162"/>
      <c r="K21" s="39"/>
      <c r="L21" s="186" t="s">
        <v>4</v>
      </c>
      <c r="M21" s="178"/>
      <c r="N21" s="178"/>
      <c r="O21" s="178"/>
      <c r="P21" s="178"/>
      <c r="Q21" s="178" t="s">
        <v>5</v>
      </c>
      <c r="R21" s="178"/>
      <c r="S21" s="178"/>
      <c r="T21" s="178"/>
      <c r="U21" s="178" t="s">
        <v>6</v>
      </c>
      <c r="V21" s="178"/>
      <c r="W21" s="178"/>
      <c r="X21" s="178"/>
      <c r="Y21" s="178" t="s">
        <v>18</v>
      </c>
      <c r="Z21" s="178"/>
      <c r="AA21" s="178"/>
      <c r="AB21" s="179"/>
      <c r="AC21" s="342" t="s">
        <v>21</v>
      </c>
      <c r="AD21" s="161"/>
      <c r="AE21" s="161"/>
      <c r="AF21" s="161"/>
      <c r="AG21" s="161"/>
      <c r="AH21" s="161"/>
      <c r="AI21" s="161"/>
      <c r="AJ21" s="245"/>
      <c r="AK21" s="33"/>
      <c r="AL21" s="191" t="s">
        <v>4</v>
      </c>
      <c r="AM21" s="191"/>
      <c r="AN21" s="191"/>
      <c r="AO21" s="191"/>
      <c r="AP21" s="191"/>
      <c r="AQ21" s="191" t="s">
        <v>5</v>
      </c>
      <c r="AR21" s="191"/>
      <c r="AS21" s="191"/>
      <c r="AT21" s="191"/>
      <c r="AU21" s="191" t="s">
        <v>6</v>
      </c>
      <c r="AV21" s="191"/>
      <c r="AW21" s="191"/>
      <c r="AX21" s="191"/>
      <c r="AY21" s="191" t="s">
        <v>7</v>
      </c>
      <c r="AZ21" s="191"/>
      <c r="BA21" s="38"/>
    </row>
    <row r="22" spans="1:53" ht="28.5" customHeight="1">
      <c r="A22" s="14"/>
      <c r="B22" s="163"/>
      <c r="C22" s="163"/>
      <c r="D22" s="163"/>
      <c r="E22" s="163"/>
      <c r="F22" s="163"/>
      <c r="G22" s="163"/>
      <c r="H22" s="163"/>
      <c r="I22" s="163"/>
      <c r="J22" s="163"/>
      <c r="K22" s="30"/>
      <c r="L22" s="186" t="s">
        <v>4</v>
      </c>
      <c r="M22" s="178"/>
      <c r="N22" s="178"/>
      <c r="O22" s="178"/>
      <c r="P22" s="178"/>
      <c r="Q22" s="178" t="s">
        <v>5</v>
      </c>
      <c r="R22" s="178"/>
      <c r="S22" s="178"/>
      <c r="T22" s="178"/>
      <c r="U22" s="178" t="s">
        <v>6</v>
      </c>
      <c r="V22" s="178"/>
      <c r="W22" s="178"/>
      <c r="X22" s="178"/>
      <c r="Y22" s="178" t="s">
        <v>20</v>
      </c>
      <c r="Z22" s="178"/>
      <c r="AA22" s="178"/>
      <c r="AB22" s="179"/>
      <c r="AC22" s="176"/>
      <c r="AD22" s="163"/>
      <c r="AE22" s="163"/>
      <c r="AF22" s="163"/>
      <c r="AG22" s="163"/>
      <c r="AH22" s="163"/>
      <c r="AI22" s="163"/>
      <c r="AJ22" s="177"/>
      <c r="AK22" s="92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6"/>
    </row>
    <row r="23" spans="1:53" ht="28.5" customHeight="1">
      <c r="A23" s="24"/>
      <c r="B23" s="240" t="s">
        <v>127</v>
      </c>
      <c r="C23" s="161"/>
      <c r="D23" s="161"/>
      <c r="E23" s="161"/>
      <c r="F23" s="161"/>
      <c r="G23" s="161"/>
      <c r="H23" s="161"/>
      <c r="I23" s="161"/>
      <c r="J23" s="161"/>
      <c r="K23" s="26"/>
      <c r="L23" s="27"/>
      <c r="M23" s="43"/>
      <c r="N23" s="161" t="s">
        <v>128</v>
      </c>
      <c r="O23" s="161"/>
      <c r="P23" s="161"/>
      <c r="Q23" s="161"/>
      <c r="R23" s="161"/>
      <c r="S23" s="161"/>
      <c r="T23" s="161"/>
      <c r="U23" s="173"/>
      <c r="V23" s="173"/>
      <c r="W23" s="173"/>
      <c r="X23" s="173"/>
      <c r="Y23" s="173"/>
      <c r="Z23" s="191" t="s">
        <v>129</v>
      </c>
      <c r="AA23" s="191"/>
      <c r="AB23" s="43"/>
      <c r="AC23" s="43"/>
      <c r="AD23" s="43"/>
      <c r="AE23" s="43"/>
      <c r="AF23" s="43"/>
      <c r="AG23" s="43"/>
      <c r="AH23" s="43"/>
      <c r="AI23" s="43"/>
      <c r="AJ23" s="43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64"/>
    </row>
    <row r="24" spans="1:53" ht="28.5" customHeight="1" thickBot="1">
      <c r="A24" s="44"/>
      <c r="B24" s="171"/>
      <c r="C24" s="171"/>
      <c r="D24" s="171"/>
      <c r="E24" s="171"/>
      <c r="F24" s="171"/>
      <c r="G24" s="171"/>
      <c r="H24" s="171"/>
      <c r="I24" s="171"/>
      <c r="J24" s="171"/>
      <c r="K24" s="46"/>
      <c r="L24" s="47"/>
      <c r="M24" s="48"/>
      <c r="N24" s="171"/>
      <c r="O24" s="171"/>
      <c r="P24" s="171"/>
      <c r="Q24" s="171"/>
      <c r="R24" s="171"/>
      <c r="S24" s="171"/>
      <c r="T24" s="171"/>
      <c r="U24" s="174"/>
      <c r="V24" s="174"/>
      <c r="W24" s="174"/>
      <c r="X24" s="174"/>
      <c r="Y24" s="174"/>
      <c r="Z24" s="194"/>
      <c r="AA24" s="194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</row>
    <row r="25" ht="28.5" customHeight="1" thickBot="1"/>
    <row r="26" spans="1:53" ht="28.5" customHeight="1">
      <c r="A26" s="1"/>
      <c r="B26" s="172" t="s">
        <v>23</v>
      </c>
      <c r="C26" s="172"/>
      <c r="D26" s="172"/>
      <c r="E26" s="172"/>
      <c r="F26" s="172"/>
      <c r="G26" s="172"/>
      <c r="H26" s="172"/>
      <c r="I26" s="172"/>
      <c r="J26" s="172"/>
      <c r="K26" s="50"/>
      <c r="L26" s="51" t="s">
        <v>24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71" t="s">
        <v>26</v>
      </c>
      <c r="C27" s="171"/>
      <c r="D27" s="171"/>
      <c r="E27" s="171"/>
      <c r="F27" s="171"/>
      <c r="G27" s="171"/>
      <c r="H27" s="171"/>
      <c r="I27" s="171"/>
      <c r="J27" s="171"/>
      <c r="K27" s="46"/>
      <c r="L27" s="52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53"/>
      <c r="AG27" s="53"/>
      <c r="AH27" s="53"/>
      <c r="AI27" s="53"/>
      <c r="AJ27" s="53"/>
      <c r="AK27" s="53"/>
      <c r="AL27" s="53"/>
      <c r="AM27" s="53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53"/>
      <c r="AY27" s="175" t="s">
        <v>264</v>
      </c>
      <c r="AZ27" s="175"/>
      <c r="BA27" s="55"/>
    </row>
    <row r="28" ht="28.5" customHeight="1">
      <c r="B28" t="s">
        <v>130</v>
      </c>
    </row>
  </sheetData>
  <sheetProtection/>
  <mergeCells count="74">
    <mergeCell ref="B8:T8"/>
    <mergeCell ref="AQ7:AR7"/>
    <mergeCell ref="AL7:AN7"/>
    <mergeCell ref="AO7:AP7"/>
    <mergeCell ref="AY7:AZ7"/>
    <mergeCell ref="AW7:AX7"/>
    <mergeCell ref="B5:AG5"/>
    <mergeCell ref="AH5:AJ5"/>
    <mergeCell ref="AK5:AZ5"/>
    <mergeCell ref="AS7:AT7"/>
    <mergeCell ref="AU7:AV7"/>
    <mergeCell ref="B27:J27"/>
    <mergeCell ref="B26:J26"/>
    <mergeCell ref="B23:J24"/>
    <mergeCell ref="B21:J22"/>
    <mergeCell ref="U22:V22"/>
    <mergeCell ref="AV1:BA1"/>
    <mergeCell ref="AP1:AU1"/>
    <mergeCell ref="AJ1:AO1"/>
    <mergeCell ref="AP2:AU3"/>
    <mergeCell ref="AJ2:AO3"/>
    <mergeCell ref="AV2:BA3"/>
    <mergeCell ref="V9:W9"/>
    <mergeCell ref="H9:T9"/>
    <mergeCell ref="AJ19:AZ20"/>
    <mergeCell ref="AC19:AH19"/>
    <mergeCell ref="AC20:AH20"/>
    <mergeCell ref="B19:J20"/>
    <mergeCell ref="B9:F9"/>
    <mergeCell ref="AH11:AW11"/>
    <mergeCell ref="X10:AA12"/>
    <mergeCell ref="B13:J14"/>
    <mergeCell ref="B17:J18"/>
    <mergeCell ref="B15:J16"/>
    <mergeCell ref="M15:AZ16"/>
    <mergeCell ref="X13:AC14"/>
    <mergeCell ref="AY27:AZ27"/>
    <mergeCell ref="AL21:AN22"/>
    <mergeCell ref="N23:T24"/>
    <mergeCell ref="AD13:AE14"/>
    <mergeCell ref="AF13:AZ14"/>
    <mergeCell ref="M27:AE27"/>
    <mergeCell ref="AN27:AW27"/>
    <mergeCell ref="U23:Y24"/>
    <mergeCell ref="AS21:AT22"/>
    <mergeCell ref="L22:N22"/>
    <mergeCell ref="M13:O14"/>
    <mergeCell ref="Z23:AA24"/>
    <mergeCell ref="Y22:AB22"/>
    <mergeCell ref="Y21:AB21"/>
    <mergeCell ref="P13:W14"/>
    <mergeCell ref="W22:X22"/>
    <mergeCell ref="AQ21:AR22"/>
    <mergeCell ref="Q21:R21"/>
    <mergeCell ref="U21:V21"/>
    <mergeCell ref="AX12:AY12"/>
    <mergeCell ref="AY21:AZ22"/>
    <mergeCell ref="AC21:AJ22"/>
    <mergeCell ref="AO21:AP22"/>
    <mergeCell ref="M17:AZ18"/>
    <mergeCell ref="L21:N21"/>
    <mergeCell ref="O22:P22"/>
    <mergeCell ref="AW21:AX22"/>
    <mergeCell ref="Q22:R22"/>
    <mergeCell ref="S22:T22"/>
    <mergeCell ref="M19:AA20"/>
    <mergeCell ref="W21:X21"/>
    <mergeCell ref="O21:P21"/>
    <mergeCell ref="AU21:AV22"/>
    <mergeCell ref="AC10:AF10"/>
    <mergeCell ref="AH12:AW12"/>
    <mergeCell ref="AH10:AW10"/>
    <mergeCell ref="AC12:AF12"/>
    <mergeCell ref="S21:T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&amp;L工－19様式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B19"/>
  <sheetViews>
    <sheetView zoomScale="75" zoomScaleNormal="75" zoomScalePageLayoutView="0" workbookViewId="0" topLeftCell="A1">
      <selection activeCell="B6" sqref="B6:AG6"/>
    </sheetView>
  </sheetViews>
  <sheetFormatPr defaultColWidth="1.59765625" defaultRowHeight="28.5" customHeight="1"/>
  <sheetData>
    <row r="1" spans="2:79" s="95" customFormat="1" ht="28.5" customHeight="1">
      <c r="B1" s="227" t="s">
        <v>131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84" t="s">
        <v>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 t="s">
        <v>82</v>
      </c>
      <c r="Q3" s="185"/>
      <c r="R3" s="185"/>
      <c r="S3" s="185"/>
      <c r="T3" s="185"/>
      <c r="U3" s="185"/>
      <c r="V3" s="185" t="s">
        <v>132</v>
      </c>
      <c r="W3" s="185"/>
      <c r="X3" s="185"/>
      <c r="Y3" s="185"/>
      <c r="Z3" s="185"/>
      <c r="AA3" s="185"/>
      <c r="AB3" s="185"/>
      <c r="AC3" s="185"/>
      <c r="AD3" s="185"/>
      <c r="AE3" s="185"/>
      <c r="AF3" s="185" t="s">
        <v>133</v>
      </c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 t="s">
        <v>134</v>
      </c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 t="s">
        <v>22</v>
      </c>
      <c r="BU3" s="185"/>
      <c r="BV3" s="185"/>
      <c r="BW3" s="185"/>
      <c r="BX3" s="185"/>
      <c r="BY3" s="185"/>
      <c r="BZ3" s="185"/>
      <c r="CA3" s="185"/>
      <c r="CB3" s="189"/>
    </row>
    <row r="4" spans="1:80" ht="28.5" customHeight="1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 t="s">
        <v>216</v>
      </c>
      <c r="AG4" s="258"/>
      <c r="AH4" s="258"/>
      <c r="AI4" s="258"/>
      <c r="AJ4" s="258"/>
      <c r="AK4" s="258"/>
      <c r="AL4" s="258"/>
      <c r="AM4" s="258"/>
      <c r="AN4" s="258"/>
      <c r="AO4" s="258" t="s">
        <v>132</v>
      </c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 t="s">
        <v>217</v>
      </c>
      <c r="BA4" s="258"/>
      <c r="BB4" s="258"/>
      <c r="BC4" s="258"/>
      <c r="BD4" s="258"/>
      <c r="BE4" s="258"/>
      <c r="BF4" s="258"/>
      <c r="BG4" s="258"/>
      <c r="BH4" s="258"/>
      <c r="BI4" s="258" t="s">
        <v>132</v>
      </c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9"/>
    </row>
    <row r="5" spans="1:80" ht="28.5" customHeight="1">
      <c r="A5" s="1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9"/>
      <c r="P5" s="20"/>
      <c r="Q5" s="219"/>
      <c r="R5" s="219"/>
      <c r="S5" s="219"/>
      <c r="T5" s="219"/>
      <c r="U5" s="19"/>
      <c r="V5" s="20"/>
      <c r="W5" s="219"/>
      <c r="X5" s="219"/>
      <c r="Y5" s="219"/>
      <c r="Z5" s="219"/>
      <c r="AA5" s="219"/>
      <c r="AB5" s="219"/>
      <c r="AC5" s="219"/>
      <c r="AD5" s="219"/>
      <c r="AE5" s="19"/>
      <c r="AF5" s="20"/>
      <c r="AG5" s="219"/>
      <c r="AH5" s="219"/>
      <c r="AI5" s="219"/>
      <c r="AJ5" s="219"/>
      <c r="AK5" s="219"/>
      <c r="AL5" s="219"/>
      <c r="AM5" s="219"/>
      <c r="AN5" s="19"/>
      <c r="AO5" s="20"/>
      <c r="AP5" s="219"/>
      <c r="AQ5" s="219"/>
      <c r="AR5" s="219"/>
      <c r="AS5" s="219"/>
      <c r="AT5" s="219"/>
      <c r="AU5" s="219"/>
      <c r="AV5" s="219"/>
      <c r="AW5" s="219"/>
      <c r="AX5" s="219"/>
      <c r="AY5" s="19"/>
      <c r="AZ5" s="20"/>
      <c r="BA5" s="219"/>
      <c r="BB5" s="219"/>
      <c r="BC5" s="219"/>
      <c r="BD5" s="219"/>
      <c r="BE5" s="219"/>
      <c r="BF5" s="219"/>
      <c r="BG5" s="219"/>
      <c r="BH5" s="19"/>
      <c r="BI5" s="20"/>
      <c r="BJ5" s="219"/>
      <c r="BK5" s="219"/>
      <c r="BL5" s="219"/>
      <c r="BM5" s="219"/>
      <c r="BN5" s="219"/>
      <c r="BO5" s="219"/>
      <c r="BP5" s="219"/>
      <c r="BQ5" s="219"/>
      <c r="BR5" s="219"/>
      <c r="BS5" s="19"/>
      <c r="BT5" s="20"/>
      <c r="BU5" s="219"/>
      <c r="BV5" s="219"/>
      <c r="BW5" s="219"/>
      <c r="BX5" s="219"/>
      <c r="BY5" s="219"/>
      <c r="BZ5" s="219"/>
      <c r="CA5" s="219"/>
      <c r="CB5" s="23"/>
    </row>
    <row r="6" spans="1:80" ht="28.5" customHeight="1">
      <c r="A6" s="1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19"/>
      <c r="P6" s="20"/>
      <c r="Q6" s="219"/>
      <c r="R6" s="219"/>
      <c r="S6" s="219"/>
      <c r="T6" s="219"/>
      <c r="U6" s="19"/>
      <c r="V6" s="20"/>
      <c r="W6" s="219"/>
      <c r="X6" s="219"/>
      <c r="Y6" s="219"/>
      <c r="Z6" s="219"/>
      <c r="AA6" s="219"/>
      <c r="AB6" s="219"/>
      <c r="AC6" s="219"/>
      <c r="AD6" s="219"/>
      <c r="AE6" s="19"/>
      <c r="AF6" s="20"/>
      <c r="AG6" s="219"/>
      <c r="AH6" s="219"/>
      <c r="AI6" s="219"/>
      <c r="AJ6" s="219"/>
      <c r="AK6" s="219"/>
      <c r="AL6" s="219"/>
      <c r="AM6" s="219"/>
      <c r="AN6" s="19"/>
      <c r="AO6" s="20"/>
      <c r="AP6" s="219"/>
      <c r="AQ6" s="219"/>
      <c r="AR6" s="219"/>
      <c r="AS6" s="219"/>
      <c r="AT6" s="219"/>
      <c r="AU6" s="219"/>
      <c r="AV6" s="219"/>
      <c r="AW6" s="219"/>
      <c r="AX6" s="219"/>
      <c r="AY6" s="19"/>
      <c r="AZ6" s="20"/>
      <c r="BA6" s="219"/>
      <c r="BB6" s="219"/>
      <c r="BC6" s="219"/>
      <c r="BD6" s="219"/>
      <c r="BE6" s="219"/>
      <c r="BF6" s="219"/>
      <c r="BG6" s="219"/>
      <c r="BH6" s="19"/>
      <c r="BI6" s="20"/>
      <c r="BJ6" s="219"/>
      <c r="BK6" s="219"/>
      <c r="BL6" s="219"/>
      <c r="BM6" s="219"/>
      <c r="BN6" s="219"/>
      <c r="BO6" s="219"/>
      <c r="BP6" s="219"/>
      <c r="BQ6" s="219"/>
      <c r="BR6" s="219"/>
      <c r="BS6" s="19"/>
      <c r="BT6" s="20"/>
      <c r="BU6" s="219"/>
      <c r="BV6" s="219"/>
      <c r="BW6" s="219"/>
      <c r="BX6" s="219"/>
      <c r="BY6" s="219"/>
      <c r="BZ6" s="219"/>
      <c r="CA6" s="219"/>
      <c r="CB6" s="23"/>
    </row>
    <row r="7" spans="1:80" ht="28.5" customHeight="1">
      <c r="A7" s="17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19"/>
      <c r="P7" s="20"/>
      <c r="Q7" s="219"/>
      <c r="R7" s="219"/>
      <c r="S7" s="219"/>
      <c r="T7" s="219"/>
      <c r="U7" s="19"/>
      <c r="V7" s="20"/>
      <c r="W7" s="219"/>
      <c r="X7" s="219"/>
      <c r="Y7" s="219"/>
      <c r="Z7" s="219"/>
      <c r="AA7" s="219"/>
      <c r="AB7" s="219"/>
      <c r="AC7" s="219"/>
      <c r="AD7" s="219"/>
      <c r="AE7" s="19"/>
      <c r="AF7" s="20"/>
      <c r="AG7" s="219"/>
      <c r="AH7" s="219"/>
      <c r="AI7" s="219"/>
      <c r="AJ7" s="219"/>
      <c r="AK7" s="219"/>
      <c r="AL7" s="219"/>
      <c r="AM7" s="219"/>
      <c r="AN7" s="19"/>
      <c r="AO7" s="20"/>
      <c r="AP7" s="219"/>
      <c r="AQ7" s="219"/>
      <c r="AR7" s="219"/>
      <c r="AS7" s="219"/>
      <c r="AT7" s="219"/>
      <c r="AU7" s="219"/>
      <c r="AV7" s="219"/>
      <c r="AW7" s="219"/>
      <c r="AX7" s="219"/>
      <c r="AY7" s="19"/>
      <c r="AZ7" s="20"/>
      <c r="BA7" s="219"/>
      <c r="BB7" s="219"/>
      <c r="BC7" s="219"/>
      <c r="BD7" s="219"/>
      <c r="BE7" s="219"/>
      <c r="BF7" s="219"/>
      <c r="BG7" s="219"/>
      <c r="BH7" s="19"/>
      <c r="BI7" s="20"/>
      <c r="BJ7" s="219"/>
      <c r="BK7" s="219"/>
      <c r="BL7" s="219"/>
      <c r="BM7" s="219"/>
      <c r="BN7" s="219"/>
      <c r="BO7" s="219"/>
      <c r="BP7" s="219"/>
      <c r="BQ7" s="219"/>
      <c r="BR7" s="219"/>
      <c r="BS7" s="19"/>
      <c r="BT7" s="20"/>
      <c r="BU7" s="219"/>
      <c r="BV7" s="219"/>
      <c r="BW7" s="219"/>
      <c r="BX7" s="219"/>
      <c r="BY7" s="219"/>
      <c r="BZ7" s="219"/>
      <c r="CA7" s="219"/>
      <c r="CB7" s="23"/>
    </row>
    <row r="8" spans="1:80" ht="28.5" customHeight="1">
      <c r="A8" s="17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19"/>
      <c r="P8" s="20"/>
      <c r="Q8" s="219"/>
      <c r="R8" s="219"/>
      <c r="S8" s="219"/>
      <c r="T8" s="219"/>
      <c r="U8" s="19"/>
      <c r="V8" s="20"/>
      <c r="W8" s="219"/>
      <c r="X8" s="219"/>
      <c r="Y8" s="219"/>
      <c r="Z8" s="219"/>
      <c r="AA8" s="219"/>
      <c r="AB8" s="219"/>
      <c r="AC8" s="219"/>
      <c r="AD8" s="219"/>
      <c r="AE8" s="19"/>
      <c r="AF8" s="20"/>
      <c r="AG8" s="219"/>
      <c r="AH8" s="219"/>
      <c r="AI8" s="219"/>
      <c r="AJ8" s="219"/>
      <c r="AK8" s="219"/>
      <c r="AL8" s="219"/>
      <c r="AM8" s="219"/>
      <c r="AN8" s="19"/>
      <c r="AO8" s="20"/>
      <c r="AP8" s="219"/>
      <c r="AQ8" s="219"/>
      <c r="AR8" s="219"/>
      <c r="AS8" s="219"/>
      <c r="AT8" s="219"/>
      <c r="AU8" s="219"/>
      <c r="AV8" s="219"/>
      <c r="AW8" s="219"/>
      <c r="AX8" s="219"/>
      <c r="AY8" s="19"/>
      <c r="AZ8" s="20"/>
      <c r="BA8" s="219"/>
      <c r="BB8" s="219"/>
      <c r="BC8" s="219"/>
      <c r="BD8" s="219"/>
      <c r="BE8" s="219"/>
      <c r="BF8" s="219"/>
      <c r="BG8" s="219"/>
      <c r="BH8" s="19"/>
      <c r="BI8" s="20"/>
      <c r="BJ8" s="219"/>
      <c r="BK8" s="219"/>
      <c r="BL8" s="219"/>
      <c r="BM8" s="219"/>
      <c r="BN8" s="219"/>
      <c r="BO8" s="219"/>
      <c r="BP8" s="219"/>
      <c r="BQ8" s="219"/>
      <c r="BR8" s="219"/>
      <c r="BS8" s="19"/>
      <c r="BT8" s="20"/>
      <c r="BU8" s="219"/>
      <c r="BV8" s="219"/>
      <c r="BW8" s="219"/>
      <c r="BX8" s="219"/>
      <c r="BY8" s="219"/>
      <c r="BZ8" s="219"/>
      <c r="CA8" s="219"/>
      <c r="CB8" s="23"/>
    </row>
    <row r="9" spans="1:80" ht="28.5" customHeight="1">
      <c r="A9" s="17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19"/>
      <c r="P9" s="20"/>
      <c r="Q9" s="219"/>
      <c r="R9" s="219"/>
      <c r="S9" s="219"/>
      <c r="T9" s="219"/>
      <c r="U9" s="19"/>
      <c r="V9" s="20"/>
      <c r="W9" s="219"/>
      <c r="X9" s="219"/>
      <c r="Y9" s="219"/>
      <c r="Z9" s="219"/>
      <c r="AA9" s="219"/>
      <c r="AB9" s="219"/>
      <c r="AC9" s="219"/>
      <c r="AD9" s="219"/>
      <c r="AE9" s="19"/>
      <c r="AF9" s="20"/>
      <c r="AG9" s="219"/>
      <c r="AH9" s="219"/>
      <c r="AI9" s="219"/>
      <c r="AJ9" s="219"/>
      <c r="AK9" s="219"/>
      <c r="AL9" s="219"/>
      <c r="AM9" s="219"/>
      <c r="AN9" s="19"/>
      <c r="AO9" s="20"/>
      <c r="AP9" s="219"/>
      <c r="AQ9" s="219"/>
      <c r="AR9" s="219"/>
      <c r="AS9" s="219"/>
      <c r="AT9" s="219"/>
      <c r="AU9" s="219"/>
      <c r="AV9" s="219"/>
      <c r="AW9" s="219"/>
      <c r="AX9" s="219"/>
      <c r="AY9" s="19"/>
      <c r="AZ9" s="20"/>
      <c r="BA9" s="219"/>
      <c r="BB9" s="219"/>
      <c r="BC9" s="219"/>
      <c r="BD9" s="219"/>
      <c r="BE9" s="219"/>
      <c r="BF9" s="219"/>
      <c r="BG9" s="219"/>
      <c r="BH9" s="19"/>
      <c r="BI9" s="20"/>
      <c r="BJ9" s="219"/>
      <c r="BK9" s="219"/>
      <c r="BL9" s="219"/>
      <c r="BM9" s="219"/>
      <c r="BN9" s="219"/>
      <c r="BO9" s="219"/>
      <c r="BP9" s="219"/>
      <c r="BQ9" s="219"/>
      <c r="BR9" s="219"/>
      <c r="BS9" s="19"/>
      <c r="BT9" s="20"/>
      <c r="BU9" s="219"/>
      <c r="BV9" s="219"/>
      <c r="BW9" s="219"/>
      <c r="BX9" s="219"/>
      <c r="BY9" s="219"/>
      <c r="BZ9" s="219"/>
      <c r="CA9" s="219"/>
      <c r="CB9" s="23"/>
    </row>
    <row r="10" spans="1:80" ht="28.5" customHeight="1">
      <c r="A10" s="17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19"/>
      <c r="P10" s="20"/>
      <c r="Q10" s="219"/>
      <c r="R10" s="219"/>
      <c r="S10" s="219"/>
      <c r="T10" s="219"/>
      <c r="U10" s="19"/>
      <c r="V10" s="20"/>
      <c r="W10" s="219"/>
      <c r="X10" s="219"/>
      <c r="Y10" s="219"/>
      <c r="Z10" s="219"/>
      <c r="AA10" s="219"/>
      <c r="AB10" s="219"/>
      <c r="AC10" s="219"/>
      <c r="AD10" s="219"/>
      <c r="AE10" s="19"/>
      <c r="AF10" s="20"/>
      <c r="AG10" s="219"/>
      <c r="AH10" s="219"/>
      <c r="AI10" s="219"/>
      <c r="AJ10" s="219"/>
      <c r="AK10" s="219"/>
      <c r="AL10" s="219"/>
      <c r="AM10" s="219"/>
      <c r="AN10" s="19"/>
      <c r="AO10" s="20"/>
      <c r="AP10" s="219"/>
      <c r="AQ10" s="219"/>
      <c r="AR10" s="219"/>
      <c r="AS10" s="219"/>
      <c r="AT10" s="219"/>
      <c r="AU10" s="219"/>
      <c r="AV10" s="219"/>
      <c r="AW10" s="219"/>
      <c r="AX10" s="219"/>
      <c r="AY10" s="19"/>
      <c r="AZ10" s="20"/>
      <c r="BA10" s="219"/>
      <c r="BB10" s="219"/>
      <c r="BC10" s="219"/>
      <c r="BD10" s="219"/>
      <c r="BE10" s="219"/>
      <c r="BF10" s="219"/>
      <c r="BG10" s="219"/>
      <c r="BH10" s="19"/>
      <c r="BI10" s="20"/>
      <c r="BJ10" s="219"/>
      <c r="BK10" s="219"/>
      <c r="BL10" s="219"/>
      <c r="BM10" s="219"/>
      <c r="BN10" s="219"/>
      <c r="BO10" s="219"/>
      <c r="BP10" s="219"/>
      <c r="BQ10" s="219"/>
      <c r="BR10" s="219"/>
      <c r="BS10" s="19"/>
      <c r="BT10" s="20"/>
      <c r="BU10" s="219"/>
      <c r="BV10" s="219"/>
      <c r="BW10" s="219"/>
      <c r="BX10" s="219"/>
      <c r="BY10" s="219"/>
      <c r="BZ10" s="219"/>
      <c r="CA10" s="219"/>
      <c r="CB10" s="23"/>
    </row>
    <row r="11" spans="1:80" ht="28.5" customHeight="1">
      <c r="A11" s="17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19"/>
      <c r="P11" s="20"/>
      <c r="Q11" s="219"/>
      <c r="R11" s="219"/>
      <c r="S11" s="219"/>
      <c r="T11" s="219"/>
      <c r="U11" s="19"/>
      <c r="V11" s="20"/>
      <c r="W11" s="219"/>
      <c r="X11" s="219"/>
      <c r="Y11" s="219"/>
      <c r="Z11" s="219"/>
      <c r="AA11" s="219"/>
      <c r="AB11" s="219"/>
      <c r="AC11" s="219"/>
      <c r="AD11" s="219"/>
      <c r="AE11" s="19"/>
      <c r="AF11" s="20"/>
      <c r="AG11" s="219"/>
      <c r="AH11" s="219"/>
      <c r="AI11" s="219"/>
      <c r="AJ11" s="219"/>
      <c r="AK11" s="219"/>
      <c r="AL11" s="219"/>
      <c r="AM11" s="219"/>
      <c r="AN11" s="19"/>
      <c r="AO11" s="20"/>
      <c r="AP11" s="219"/>
      <c r="AQ11" s="219"/>
      <c r="AR11" s="219"/>
      <c r="AS11" s="219"/>
      <c r="AT11" s="219"/>
      <c r="AU11" s="219"/>
      <c r="AV11" s="219"/>
      <c r="AW11" s="219"/>
      <c r="AX11" s="219"/>
      <c r="AY11" s="19"/>
      <c r="AZ11" s="20"/>
      <c r="BA11" s="219"/>
      <c r="BB11" s="219"/>
      <c r="BC11" s="219"/>
      <c r="BD11" s="219"/>
      <c r="BE11" s="219"/>
      <c r="BF11" s="219"/>
      <c r="BG11" s="219"/>
      <c r="BH11" s="19"/>
      <c r="BI11" s="20"/>
      <c r="BJ11" s="219"/>
      <c r="BK11" s="219"/>
      <c r="BL11" s="219"/>
      <c r="BM11" s="219"/>
      <c r="BN11" s="219"/>
      <c r="BO11" s="219"/>
      <c r="BP11" s="219"/>
      <c r="BQ11" s="219"/>
      <c r="BR11" s="219"/>
      <c r="BS11" s="19"/>
      <c r="BT11" s="20"/>
      <c r="BU11" s="219"/>
      <c r="BV11" s="219"/>
      <c r="BW11" s="219"/>
      <c r="BX11" s="219"/>
      <c r="BY11" s="219"/>
      <c r="BZ11" s="219"/>
      <c r="CA11" s="219"/>
      <c r="CB11" s="23"/>
    </row>
    <row r="12" spans="1:80" ht="28.5" customHeight="1">
      <c r="A12" s="17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19"/>
      <c r="P12" s="20"/>
      <c r="Q12" s="219"/>
      <c r="R12" s="219"/>
      <c r="S12" s="219"/>
      <c r="T12" s="219"/>
      <c r="U12" s="19"/>
      <c r="V12" s="20"/>
      <c r="W12" s="219"/>
      <c r="X12" s="219"/>
      <c r="Y12" s="219"/>
      <c r="Z12" s="219"/>
      <c r="AA12" s="219"/>
      <c r="AB12" s="219"/>
      <c r="AC12" s="219"/>
      <c r="AD12" s="219"/>
      <c r="AE12" s="19"/>
      <c r="AF12" s="20"/>
      <c r="AG12" s="219"/>
      <c r="AH12" s="219"/>
      <c r="AI12" s="219"/>
      <c r="AJ12" s="219"/>
      <c r="AK12" s="219"/>
      <c r="AL12" s="219"/>
      <c r="AM12" s="219"/>
      <c r="AN12" s="19"/>
      <c r="AO12" s="20"/>
      <c r="AP12" s="219"/>
      <c r="AQ12" s="219"/>
      <c r="AR12" s="219"/>
      <c r="AS12" s="219"/>
      <c r="AT12" s="219"/>
      <c r="AU12" s="219"/>
      <c r="AV12" s="219"/>
      <c r="AW12" s="219"/>
      <c r="AX12" s="219"/>
      <c r="AY12" s="19"/>
      <c r="AZ12" s="20"/>
      <c r="BA12" s="219"/>
      <c r="BB12" s="219"/>
      <c r="BC12" s="219"/>
      <c r="BD12" s="219"/>
      <c r="BE12" s="219"/>
      <c r="BF12" s="219"/>
      <c r="BG12" s="219"/>
      <c r="BH12" s="19"/>
      <c r="BI12" s="20"/>
      <c r="BJ12" s="219"/>
      <c r="BK12" s="219"/>
      <c r="BL12" s="219"/>
      <c r="BM12" s="219"/>
      <c r="BN12" s="219"/>
      <c r="BO12" s="219"/>
      <c r="BP12" s="219"/>
      <c r="BQ12" s="219"/>
      <c r="BR12" s="219"/>
      <c r="BS12" s="19"/>
      <c r="BT12" s="20"/>
      <c r="BU12" s="219"/>
      <c r="BV12" s="219"/>
      <c r="BW12" s="219"/>
      <c r="BX12" s="219"/>
      <c r="BY12" s="219"/>
      <c r="BZ12" s="219"/>
      <c r="CA12" s="219"/>
      <c r="CB12" s="23"/>
    </row>
    <row r="13" spans="1:80" ht="28.5" customHeight="1">
      <c r="A13" s="1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19"/>
      <c r="P13" s="20"/>
      <c r="Q13" s="219"/>
      <c r="R13" s="219"/>
      <c r="S13" s="219"/>
      <c r="T13" s="219"/>
      <c r="U13" s="19"/>
      <c r="V13" s="20"/>
      <c r="W13" s="219"/>
      <c r="X13" s="219"/>
      <c r="Y13" s="219"/>
      <c r="Z13" s="219"/>
      <c r="AA13" s="219"/>
      <c r="AB13" s="219"/>
      <c r="AC13" s="219"/>
      <c r="AD13" s="219"/>
      <c r="AE13" s="19"/>
      <c r="AF13" s="20"/>
      <c r="AG13" s="219"/>
      <c r="AH13" s="219"/>
      <c r="AI13" s="219"/>
      <c r="AJ13" s="219"/>
      <c r="AK13" s="219"/>
      <c r="AL13" s="219"/>
      <c r="AM13" s="219"/>
      <c r="AN13" s="19"/>
      <c r="AO13" s="20"/>
      <c r="AP13" s="219"/>
      <c r="AQ13" s="219"/>
      <c r="AR13" s="219"/>
      <c r="AS13" s="219"/>
      <c r="AT13" s="219"/>
      <c r="AU13" s="219"/>
      <c r="AV13" s="219"/>
      <c r="AW13" s="219"/>
      <c r="AX13" s="219"/>
      <c r="AY13" s="19"/>
      <c r="AZ13" s="20"/>
      <c r="BA13" s="219"/>
      <c r="BB13" s="219"/>
      <c r="BC13" s="219"/>
      <c r="BD13" s="219"/>
      <c r="BE13" s="219"/>
      <c r="BF13" s="219"/>
      <c r="BG13" s="219"/>
      <c r="BH13" s="19"/>
      <c r="BI13" s="20"/>
      <c r="BJ13" s="219"/>
      <c r="BK13" s="219"/>
      <c r="BL13" s="219"/>
      <c r="BM13" s="219"/>
      <c r="BN13" s="219"/>
      <c r="BO13" s="219"/>
      <c r="BP13" s="219"/>
      <c r="BQ13" s="219"/>
      <c r="BR13" s="219"/>
      <c r="BS13" s="19"/>
      <c r="BT13" s="20"/>
      <c r="BU13" s="219"/>
      <c r="BV13" s="219"/>
      <c r="BW13" s="219"/>
      <c r="BX13" s="219"/>
      <c r="BY13" s="219"/>
      <c r="BZ13" s="219"/>
      <c r="CA13" s="219"/>
      <c r="CB13" s="23"/>
    </row>
    <row r="14" spans="1:80" ht="28.5" customHeight="1">
      <c r="A14" s="17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19"/>
      <c r="P14" s="20"/>
      <c r="Q14" s="219"/>
      <c r="R14" s="219"/>
      <c r="S14" s="219"/>
      <c r="T14" s="219"/>
      <c r="U14" s="19"/>
      <c r="V14" s="20"/>
      <c r="W14" s="219"/>
      <c r="X14" s="219"/>
      <c r="Y14" s="219"/>
      <c r="Z14" s="219"/>
      <c r="AA14" s="219"/>
      <c r="AB14" s="219"/>
      <c r="AC14" s="219"/>
      <c r="AD14" s="219"/>
      <c r="AE14" s="19"/>
      <c r="AF14" s="20"/>
      <c r="AG14" s="219"/>
      <c r="AH14" s="219"/>
      <c r="AI14" s="219"/>
      <c r="AJ14" s="219"/>
      <c r="AK14" s="219"/>
      <c r="AL14" s="219"/>
      <c r="AM14" s="219"/>
      <c r="AN14" s="19"/>
      <c r="AO14" s="20"/>
      <c r="AP14" s="219"/>
      <c r="AQ14" s="219"/>
      <c r="AR14" s="219"/>
      <c r="AS14" s="219"/>
      <c r="AT14" s="219"/>
      <c r="AU14" s="219"/>
      <c r="AV14" s="219"/>
      <c r="AW14" s="219"/>
      <c r="AX14" s="219"/>
      <c r="AY14" s="19"/>
      <c r="AZ14" s="20"/>
      <c r="BA14" s="219"/>
      <c r="BB14" s="219"/>
      <c r="BC14" s="219"/>
      <c r="BD14" s="219"/>
      <c r="BE14" s="219"/>
      <c r="BF14" s="219"/>
      <c r="BG14" s="219"/>
      <c r="BH14" s="19"/>
      <c r="BI14" s="20"/>
      <c r="BJ14" s="219"/>
      <c r="BK14" s="219"/>
      <c r="BL14" s="219"/>
      <c r="BM14" s="219"/>
      <c r="BN14" s="219"/>
      <c r="BO14" s="219"/>
      <c r="BP14" s="219"/>
      <c r="BQ14" s="219"/>
      <c r="BR14" s="219"/>
      <c r="BS14" s="19"/>
      <c r="BT14" s="20"/>
      <c r="BU14" s="219"/>
      <c r="BV14" s="219"/>
      <c r="BW14" s="219"/>
      <c r="BX14" s="219"/>
      <c r="BY14" s="219"/>
      <c r="BZ14" s="219"/>
      <c r="CA14" s="219"/>
      <c r="CB14" s="23"/>
    </row>
    <row r="15" spans="1:80" ht="28.5" customHeight="1">
      <c r="A15" s="1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9"/>
      <c r="P15" s="20"/>
      <c r="Q15" s="219"/>
      <c r="R15" s="219"/>
      <c r="S15" s="219"/>
      <c r="T15" s="219"/>
      <c r="U15" s="19"/>
      <c r="V15" s="20"/>
      <c r="W15" s="219"/>
      <c r="X15" s="219"/>
      <c r="Y15" s="219"/>
      <c r="Z15" s="219"/>
      <c r="AA15" s="219"/>
      <c r="AB15" s="219"/>
      <c r="AC15" s="219"/>
      <c r="AD15" s="219"/>
      <c r="AE15" s="19"/>
      <c r="AF15" s="20"/>
      <c r="AG15" s="219"/>
      <c r="AH15" s="219"/>
      <c r="AI15" s="219"/>
      <c r="AJ15" s="219"/>
      <c r="AK15" s="219"/>
      <c r="AL15" s="219"/>
      <c r="AM15" s="219"/>
      <c r="AN15" s="19"/>
      <c r="AO15" s="20"/>
      <c r="AP15" s="219"/>
      <c r="AQ15" s="219"/>
      <c r="AR15" s="219"/>
      <c r="AS15" s="219"/>
      <c r="AT15" s="219"/>
      <c r="AU15" s="219"/>
      <c r="AV15" s="219"/>
      <c r="AW15" s="219"/>
      <c r="AX15" s="219"/>
      <c r="AY15" s="19"/>
      <c r="AZ15" s="20"/>
      <c r="BA15" s="219"/>
      <c r="BB15" s="219"/>
      <c r="BC15" s="219"/>
      <c r="BD15" s="219"/>
      <c r="BE15" s="219"/>
      <c r="BF15" s="219"/>
      <c r="BG15" s="219"/>
      <c r="BH15" s="19"/>
      <c r="BI15" s="20"/>
      <c r="BJ15" s="219"/>
      <c r="BK15" s="219"/>
      <c r="BL15" s="219"/>
      <c r="BM15" s="219"/>
      <c r="BN15" s="219"/>
      <c r="BO15" s="219"/>
      <c r="BP15" s="219"/>
      <c r="BQ15" s="219"/>
      <c r="BR15" s="219"/>
      <c r="BS15" s="19"/>
      <c r="BT15" s="20"/>
      <c r="BU15" s="219"/>
      <c r="BV15" s="219"/>
      <c r="BW15" s="219"/>
      <c r="BX15" s="219"/>
      <c r="BY15" s="219"/>
      <c r="BZ15" s="219"/>
      <c r="CA15" s="219"/>
      <c r="CB15" s="23"/>
    </row>
    <row r="16" spans="1:80" ht="28.5" customHeight="1">
      <c r="A16" s="24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26"/>
      <c r="P16" s="33"/>
      <c r="Q16" s="173"/>
      <c r="R16" s="173"/>
      <c r="S16" s="173"/>
      <c r="T16" s="173"/>
      <c r="U16" s="26"/>
      <c r="V16" s="33"/>
      <c r="W16" s="173"/>
      <c r="X16" s="173"/>
      <c r="Y16" s="173"/>
      <c r="Z16" s="173"/>
      <c r="AA16" s="173"/>
      <c r="AB16" s="173"/>
      <c r="AC16" s="173"/>
      <c r="AD16" s="173"/>
      <c r="AE16" s="26"/>
      <c r="AF16" s="33"/>
      <c r="AG16" s="173"/>
      <c r="AH16" s="173"/>
      <c r="AI16" s="173"/>
      <c r="AJ16" s="173"/>
      <c r="AK16" s="173"/>
      <c r="AL16" s="173"/>
      <c r="AM16" s="173"/>
      <c r="AN16" s="26"/>
      <c r="AO16" s="33"/>
      <c r="AP16" s="173"/>
      <c r="AQ16" s="173"/>
      <c r="AR16" s="173"/>
      <c r="AS16" s="173"/>
      <c r="AT16" s="173"/>
      <c r="AU16" s="173"/>
      <c r="AV16" s="173"/>
      <c r="AW16" s="173"/>
      <c r="AX16" s="173"/>
      <c r="AY16" s="26"/>
      <c r="AZ16" s="33"/>
      <c r="BA16" s="173"/>
      <c r="BB16" s="173"/>
      <c r="BC16" s="173"/>
      <c r="BD16" s="173"/>
      <c r="BE16" s="173"/>
      <c r="BF16" s="173"/>
      <c r="BG16" s="173"/>
      <c r="BH16" s="26"/>
      <c r="BI16" s="33"/>
      <c r="BJ16" s="173"/>
      <c r="BK16" s="173"/>
      <c r="BL16" s="173"/>
      <c r="BM16" s="173"/>
      <c r="BN16" s="173"/>
      <c r="BO16" s="173"/>
      <c r="BP16" s="173"/>
      <c r="BQ16" s="173"/>
      <c r="BR16" s="173"/>
      <c r="BS16" s="26"/>
      <c r="BT16" s="33"/>
      <c r="BU16" s="173"/>
      <c r="BV16" s="173"/>
      <c r="BW16" s="173"/>
      <c r="BX16" s="173"/>
      <c r="BY16" s="173"/>
      <c r="BZ16" s="173"/>
      <c r="CA16" s="173"/>
      <c r="CB16" s="38"/>
    </row>
    <row r="17" spans="1:80" s="7" customFormat="1" ht="28.5" customHeight="1">
      <c r="A17" s="24"/>
      <c r="B17" s="241" t="s">
        <v>135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6"/>
      <c r="P17" s="33"/>
      <c r="Q17" s="173"/>
      <c r="R17" s="173"/>
      <c r="S17" s="173"/>
      <c r="T17" s="173"/>
      <c r="U17" s="26"/>
      <c r="V17" s="33"/>
      <c r="W17" s="173"/>
      <c r="X17" s="173"/>
      <c r="Y17" s="173"/>
      <c r="Z17" s="173"/>
      <c r="AA17" s="173"/>
      <c r="AB17" s="173"/>
      <c r="AC17" s="173"/>
      <c r="AD17" s="173"/>
      <c r="AE17" s="26"/>
      <c r="AF17" s="33"/>
      <c r="AG17" s="173"/>
      <c r="AH17" s="173"/>
      <c r="AI17" s="173"/>
      <c r="AJ17" s="173"/>
      <c r="AK17" s="173"/>
      <c r="AL17" s="173"/>
      <c r="AM17" s="173"/>
      <c r="AN17" s="26"/>
      <c r="AO17" s="33"/>
      <c r="AP17" s="173"/>
      <c r="AQ17" s="173"/>
      <c r="AR17" s="173"/>
      <c r="AS17" s="173"/>
      <c r="AT17" s="173"/>
      <c r="AU17" s="173"/>
      <c r="AV17" s="173"/>
      <c r="AW17" s="173"/>
      <c r="AX17" s="173"/>
      <c r="AY17" s="26"/>
      <c r="AZ17" s="33"/>
      <c r="BA17" s="173"/>
      <c r="BB17" s="173"/>
      <c r="BC17" s="173"/>
      <c r="BD17" s="173"/>
      <c r="BE17" s="173"/>
      <c r="BF17" s="173"/>
      <c r="BG17" s="173"/>
      <c r="BH17" s="26"/>
      <c r="BI17" s="33"/>
      <c r="BJ17" s="173"/>
      <c r="BK17" s="173"/>
      <c r="BL17" s="173"/>
      <c r="BM17" s="173"/>
      <c r="BN17" s="173"/>
      <c r="BO17" s="173"/>
      <c r="BP17" s="173"/>
      <c r="BQ17" s="173"/>
      <c r="BR17" s="173"/>
      <c r="BS17" s="26"/>
      <c r="BT17" s="33"/>
      <c r="BU17" s="173"/>
      <c r="BV17" s="173"/>
      <c r="BW17" s="173"/>
      <c r="BX17" s="173"/>
      <c r="BY17" s="173"/>
      <c r="BZ17" s="173"/>
      <c r="CA17" s="173"/>
      <c r="CB17" s="38"/>
    </row>
    <row r="18" spans="1:80" s="7" customFormat="1" ht="28.5" customHeight="1" thickBot="1">
      <c r="A18" s="44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46"/>
      <c r="P18" s="52"/>
      <c r="Q18" s="174"/>
      <c r="R18" s="174"/>
      <c r="S18" s="174"/>
      <c r="T18" s="174"/>
      <c r="U18" s="46"/>
      <c r="V18" s="52"/>
      <c r="W18" s="174"/>
      <c r="X18" s="174"/>
      <c r="Y18" s="174"/>
      <c r="Z18" s="174"/>
      <c r="AA18" s="174"/>
      <c r="AB18" s="174"/>
      <c r="AC18" s="174"/>
      <c r="AD18" s="174"/>
      <c r="AE18" s="46"/>
      <c r="AF18" s="52"/>
      <c r="AG18" s="174"/>
      <c r="AH18" s="174"/>
      <c r="AI18" s="174"/>
      <c r="AJ18" s="174"/>
      <c r="AK18" s="174"/>
      <c r="AL18" s="174"/>
      <c r="AM18" s="174"/>
      <c r="AN18" s="46"/>
      <c r="AO18" s="52"/>
      <c r="AP18" s="174"/>
      <c r="AQ18" s="174"/>
      <c r="AR18" s="174"/>
      <c r="AS18" s="174"/>
      <c r="AT18" s="174"/>
      <c r="AU18" s="174"/>
      <c r="AV18" s="174"/>
      <c r="AW18" s="174"/>
      <c r="AX18" s="174"/>
      <c r="AY18" s="46"/>
      <c r="AZ18" s="52"/>
      <c r="BA18" s="174"/>
      <c r="BB18" s="174"/>
      <c r="BC18" s="174"/>
      <c r="BD18" s="174"/>
      <c r="BE18" s="174"/>
      <c r="BF18" s="174"/>
      <c r="BG18" s="174"/>
      <c r="BH18" s="46"/>
      <c r="BI18" s="52"/>
      <c r="BJ18" s="174"/>
      <c r="BK18" s="174"/>
      <c r="BL18" s="174"/>
      <c r="BM18" s="174"/>
      <c r="BN18" s="174"/>
      <c r="BO18" s="174"/>
      <c r="BP18" s="174"/>
      <c r="BQ18" s="174"/>
      <c r="BR18" s="174"/>
      <c r="BS18" s="46"/>
      <c r="BT18" s="52"/>
      <c r="BU18" s="174"/>
      <c r="BV18" s="174"/>
      <c r="BW18" s="174"/>
      <c r="BX18" s="174"/>
      <c r="BY18" s="174"/>
      <c r="BZ18" s="174"/>
      <c r="CA18" s="174"/>
      <c r="CB18" s="55"/>
    </row>
    <row r="19" spans="31:69" ht="28.5" customHeight="1">
      <c r="AE19" s="348" t="s">
        <v>136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Y19" s="348" t="s">
        <v>137</v>
      </c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</row>
  </sheetData>
  <sheetProtection/>
  <mergeCells count="117">
    <mergeCell ref="AP8:AX8"/>
    <mergeCell ref="W10:AD10"/>
    <mergeCell ref="AG10:AM10"/>
    <mergeCell ref="B1:CA1"/>
    <mergeCell ref="B9:N9"/>
    <mergeCell ref="Q9:T9"/>
    <mergeCell ref="W9:AD9"/>
    <mergeCell ref="AG9:AM9"/>
    <mergeCell ref="AP9:AX9"/>
    <mergeCell ref="BA9:BG9"/>
    <mergeCell ref="BJ9:BR9"/>
    <mergeCell ref="BA8:BG8"/>
    <mergeCell ref="BJ8:BR8"/>
    <mergeCell ref="BU8:CA8"/>
    <mergeCell ref="B8:N8"/>
    <mergeCell ref="Q8:T8"/>
    <mergeCell ref="W8:AD8"/>
    <mergeCell ref="AG8:AM8"/>
    <mergeCell ref="BU9:CA9"/>
    <mergeCell ref="BJ7:BR7"/>
    <mergeCell ref="BU7:CA7"/>
    <mergeCell ref="B7:N7"/>
    <mergeCell ref="Q7:T7"/>
    <mergeCell ref="W7:AD7"/>
    <mergeCell ref="AG7:AM7"/>
    <mergeCell ref="AP7:AX7"/>
    <mergeCell ref="BA7:BG7"/>
    <mergeCell ref="AP6:AX6"/>
    <mergeCell ref="BA6:BG6"/>
    <mergeCell ref="BJ6:BR6"/>
    <mergeCell ref="BU6:CA6"/>
    <mergeCell ref="B6:N6"/>
    <mergeCell ref="Q6:T6"/>
    <mergeCell ref="W6:AD6"/>
    <mergeCell ref="AG6:AM6"/>
    <mergeCell ref="AP5:AX5"/>
    <mergeCell ref="BA5:BG5"/>
    <mergeCell ref="BJ5:BR5"/>
    <mergeCell ref="BU5:CA5"/>
    <mergeCell ref="B5:N5"/>
    <mergeCell ref="Q5:T5"/>
    <mergeCell ref="W5:AD5"/>
    <mergeCell ref="AG5:AM5"/>
    <mergeCell ref="BT3:CB4"/>
    <mergeCell ref="AO4:AY4"/>
    <mergeCell ref="AZ4:BH4"/>
    <mergeCell ref="BI4:BS4"/>
    <mergeCell ref="AF3:AY3"/>
    <mergeCell ref="AZ3:BS3"/>
    <mergeCell ref="B11:N11"/>
    <mergeCell ref="Q11:T11"/>
    <mergeCell ref="W11:AD11"/>
    <mergeCell ref="AG11:AM11"/>
    <mergeCell ref="A3:O4"/>
    <mergeCell ref="P3:U4"/>
    <mergeCell ref="V3:AE4"/>
    <mergeCell ref="AF4:AN4"/>
    <mergeCell ref="B10:N10"/>
    <mergeCell ref="Q10:T10"/>
    <mergeCell ref="BJ10:BR10"/>
    <mergeCell ref="BU10:CA10"/>
    <mergeCell ref="AP11:AX11"/>
    <mergeCell ref="BA11:BG11"/>
    <mergeCell ref="BJ11:BR11"/>
    <mergeCell ref="BU11:CA11"/>
    <mergeCell ref="AP10:AX10"/>
    <mergeCell ref="BA10:BG10"/>
    <mergeCell ref="B12:N12"/>
    <mergeCell ref="Q12:T12"/>
    <mergeCell ref="W12:AD12"/>
    <mergeCell ref="AG12:AM12"/>
    <mergeCell ref="AP12:AX12"/>
    <mergeCell ref="BA12:BG12"/>
    <mergeCell ref="BJ12:BR12"/>
    <mergeCell ref="BU12:CA12"/>
    <mergeCell ref="B13:N13"/>
    <mergeCell ref="Q13:T13"/>
    <mergeCell ref="W13:AD13"/>
    <mergeCell ref="AG13:AM13"/>
    <mergeCell ref="AP13:AX13"/>
    <mergeCell ref="BA13:BG13"/>
    <mergeCell ref="BJ13:BR13"/>
    <mergeCell ref="BU13:CA13"/>
    <mergeCell ref="Q14:T14"/>
    <mergeCell ref="W14:AD14"/>
    <mergeCell ref="AG14:AM14"/>
    <mergeCell ref="AP14:AX14"/>
    <mergeCell ref="BJ14:BR14"/>
    <mergeCell ref="BA14:BG14"/>
    <mergeCell ref="BU14:CA14"/>
    <mergeCell ref="B15:N15"/>
    <mergeCell ref="Q15:T15"/>
    <mergeCell ref="W15:AD15"/>
    <mergeCell ref="AG15:AM15"/>
    <mergeCell ref="AP15:AX15"/>
    <mergeCell ref="BA15:BG15"/>
    <mergeCell ref="BJ15:BR15"/>
    <mergeCell ref="BU15:CA15"/>
    <mergeCell ref="B14:N14"/>
    <mergeCell ref="B17:N18"/>
    <mergeCell ref="Q17:T18"/>
    <mergeCell ref="W17:AD18"/>
    <mergeCell ref="AG17:AM18"/>
    <mergeCell ref="B16:N16"/>
    <mergeCell ref="Q16:T16"/>
    <mergeCell ref="W16:AD16"/>
    <mergeCell ref="AG16:AM16"/>
    <mergeCell ref="AY19:BQ19"/>
    <mergeCell ref="AE19:AR19"/>
    <mergeCell ref="AP17:AX18"/>
    <mergeCell ref="BA17:BG18"/>
    <mergeCell ref="BJ17:BR18"/>
    <mergeCell ref="BU16:CA16"/>
    <mergeCell ref="BU17:CA18"/>
    <mergeCell ref="AP16:AX16"/>
    <mergeCell ref="BA16:BG16"/>
    <mergeCell ref="BJ16:BR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&amp;L工－20様式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B18"/>
  <sheetViews>
    <sheetView zoomScale="75" zoomScaleNormal="75" zoomScalePageLayoutView="0" workbookViewId="0" topLeftCell="A1">
      <selection activeCell="B6" sqref="B6:AG6"/>
    </sheetView>
  </sheetViews>
  <sheetFormatPr defaultColWidth="1.59765625" defaultRowHeight="28.5" customHeight="1"/>
  <sheetData>
    <row r="1" spans="2:79" s="95" customFormat="1" ht="28.5" customHeight="1">
      <c r="B1" s="227" t="s">
        <v>138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84" t="s">
        <v>120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 t="s">
        <v>139</v>
      </c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 t="s">
        <v>82</v>
      </c>
      <c r="AC3" s="185"/>
      <c r="AD3" s="185"/>
      <c r="AE3" s="185"/>
      <c r="AF3" s="352" t="s">
        <v>83</v>
      </c>
      <c r="AG3" s="349"/>
      <c r="AH3" s="349"/>
      <c r="AI3" s="350"/>
      <c r="AJ3" s="349" t="s">
        <v>140</v>
      </c>
      <c r="AK3" s="349"/>
      <c r="AL3" s="349"/>
      <c r="AM3" s="349"/>
      <c r="AN3" s="349"/>
      <c r="AO3" s="350"/>
      <c r="AP3" s="349" t="s">
        <v>132</v>
      </c>
      <c r="AQ3" s="349"/>
      <c r="AR3" s="349"/>
      <c r="AS3" s="349"/>
      <c r="AT3" s="349"/>
      <c r="AU3" s="349"/>
      <c r="AV3" s="349"/>
      <c r="AW3" s="349"/>
      <c r="AX3" s="349"/>
      <c r="AY3" s="350"/>
      <c r="AZ3" s="351" t="s">
        <v>141</v>
      </c>
      <c r="BA3" s="349"/>
      <c r="BB3" s="349"/>
      <c r="BC3" s="349"/>
      <c r="BD3" s="349"/>
      <c r="BE3" s="349"/>
      <c r="BF3" s="350"/>
      <c r="BG3" s="185" t="s">
        <v>142</v>
      </c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 t="s">
        <v>22</v>
      </c>
      <c r="BU3" s="185"/>
      <c r="BV3" s="185"/>
      <c r="BW3" s="185"/>
      <c r="BX3" s="185"/>
      <c r="BY3" s="185"/>
      <c r="BZ3" s="185"/>
      <c r="CA3" s="185"/>
      <c r="CB3" s="189"/>
    </row>
    <row r="4" spans="1:80" ht="28.5" customHeight="1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68"/>
      <c r="AG4" s="242"/>
      <c r="AH4" s="242"/>
      <c r="AI4" s="269"/>
      <c r="AJ4" s="242"/>
      <c r="AK4" s="242"/>
      <c r="AL4" s="242"/>
      <c r="AM4" s="242"/>
      <c r="AN4" s="242"/>
      <c r="AO4" s="269"/>
      <c r="AP4" s="242"/>
      <c r="AQ4" s="242"/>
      <c r="AR4" s="242"/>
      <c r="AS4" s="242"/>
      <c r="AT4" s="242"/>
      <c r="AU4" s="242"/>
      <c r="AV4" s="242"/>
      <c r="AW4" s="242"/>
      <c r="AX4" s="242"/>
      <c r="AY4" s="269"/>
      <c r="AZ4" s="242"/>
      <c r="BA4" s="242"/>
      <c r="BB4" s="242"/>
      <c r="BC4" s="242"/>
      <c r="BD4" s="242"/>
      <c r="BE4" s="242"/>
      <c r="BF4" s="269"/>
      <c r="BG4" s="258" t="s">
        <v>216</v>
      </c>
      <c r="BH4" s="258"/>
      <c r="BI4" s="258"/>
      <c r="BJ4" s="258"/>
      <c r="BK4" s="258" t="s">
        <v>132</v>
      </c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9"/>
    </row>
    <row r="5" spans="1:80" ht="28.5" customHeight="1">
      <c r="A5" s="1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9"/>
      <c r="P5" s="20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9"/>
      <c r="AB5" s="20"/>
      <c r="AC5" s="219"/>
      <c r="AD5" s="219"/>
      <c r="AE5" s="19"/>
      <c r="AF5" s="20"/>
      <c r="AG5" s="219"/>
      <c r="AH5" s="219"/>
      <c r="AI5" s="19"/>
      <c r="AJ5" s="20"/>
      <c r="AK5" s="219"/>
      <c r="AL5" s="219"/>
      <c r="AM5" s="219"/>
      <c r="AN5" s="219"/>
      <c r="AO5" s="19"/>
      <c r="AP5" s="20"/>
      <c r="AQ5" s="219"/>
      <c r="AR5" s="219"/>
      <c r="AS5" s="219"/>
      <c r="AT5" s="219"/>
      <c r="AU5" s="219"/>
      <c r="AV5" s="219"/>
      <c r="AW5" s="219"/>
      <c r="AX5" s="219"/>
      <c r="AY5" s="19"/>
      <c r="AZ5" s="20"/>
      <c r="BA5" s="219"/>
      <c r="BB5" s="219"/>
      <c r="BC5" s="219"/>
      <c r="BD5" s="219"/>
      <c r="BE5" s="219"/>
      <c r="BF5" s="19"/>
      <c r="BG5" s="20"/>
      <c r="BH5" s="219"/>
      <c r="BI5" s="219"/>
      <c r="BJ5" s="19"/>
      <c r="BK5" s="20"/>
      <c r="BL5" s="219"/>
      <c r="BM5" s="219"/>
      <c r="BN5" s="219"/>
      <c r="BO5" s="219"/>
      <c r="BP5" s="219"/>
      <c r="BQ5" s="219"/>
      <c r="BR5" s="219"/>
      <c r="BS5" s="19"/>
      <c r="BT5" s="20"/>
      <c r="BU5" s="219"/>
      <c r="BV5" s="219"/>
      <c r="BW5" s="219"/>
      <c r="BX5" s="219"/>
      <c r="BY5" s="219"/>
      <c r="BZ5" s="219"/>
      <c r="CA5" s="219"/>
      <c r="CB5" s="23"/>
    </row>
    <row r="6" spans="1:80" ht="28.5" customHeight="1">
      <c r="A6" s="1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19"/>
      <c r="P6" s="20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9"/>
      <c r="AB6" s="20"/>
      <c r="AC6" s="219"/>
      <c r="AD6" s="219"/>
      <c r="AE6" s="19"/>
      <c r="AF6" s="20"/>
      <c r="AG6" s="219"/>
      <c r="AH6" s="219"/>
      <c r="AI6" s="19"/>
      <c r="AJ6" s="20"/>
      <c r="AK6" s="219"/>
      <c r="AL6" s="219"/>
      <c r="AM6" s="219"/>
      <c r="AN6" s="219"/>
      <c r="AO6" s="19"/>
      <c r="AP6" s="20"/>
      <c r="AQ6" s="219"/>
      <c r="AR6" s="219"/>
      <c r="AS6" s="219"/>
      <c r="AT6" s="219"/>
      <c r="AU6" s="219"/>
      <c r="AV6" s="219"/>
      <c r="AW6" s="219"/>
      <c r="AX6" s="219"/>
      <c r="AY6" s="19"/>
      <c r="AZ6" s="20"/>
      <c r="BA6" s="219"/>
      <c r="BB6" s="219"/>
      <c r="BC6" s="219"/>
      <c r="BD6" s="219"/>
      <c r="BE6" s="219"/>
      <c r="BF6" s="19"/>
      <c r="BG6" s="20"/>
      <c r="BH6" s="219"/>
      <c r="BI6" s="219"/>
      <c r="BJ6" s="19"/>
      <c r="BK6" s="20"/>
      <c r="BL6" s="219"/>
      <c r="BM6" s="219"/>
      <c r="BN6" s="219"/>
      <c r="BO6" s="219"/>
      <c r="BP6" s="219"/>
      <c r="BQ6" s="219"/>
      <c r="BR6" s="219"/>
      <c r="BS6" s="19"/>
      <c r="BT6" s="20"/>
      <c r="BU6" s="219"/>
      <c r="BV6" s="219"/>
      <c r="BW6" s="219"/>
      <c r="BX6" s="219"/>
      <c r="BY6" s="219"/>
      <c r="BZ6" s="219"/>
      <c r="CA6" s="219"/>
      <c r="CB6" s="23"/>
    </row>
    <row r="7" spans="1:80" ht="28.5" customHeight="1">
      <c r="A7" s="17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19"/>
      <c r="P7" s="20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9"/>
      <c r="AB7" s="20"/>
      <c r="AC7" s="219"/>
      <c r="AD7" s="219"/>
      <c r="AE7" s="19"/>
      <c r="AF7" s="20"/>
      <c r="AG7" s="219"/>
      <c r="AH7" s="219"/>
      <c r="AI7" s="19"/>
      <c r="AJ7" s="20"/>
      <c r="AK7" s="219"/>
      <c r="AL7" s="219"/>
      <c r="AM7" s="219"/>
      <c r="AN7" s="219"/>
      <c r="AO7" s="19"/>
      <c r="AP7" s="20"/>
      <c r="AQ7" s="219"/>
      <c r="AR7" s="219"/>
      <c r="AS7" s="219"/>
      <c r="AT7" s="219"/>
      <c r="AU7" s="219"/>
      <c r="AV7" s="219"/>
      <c r="AW7" s="219"/>
      <c r="AX7" s="219"/>
      <c r="AY7" s="19"/>
      <c r="AZ7" s="20"/>
      <c r="BA7" s="219"/>
      <c r="BB7" s="219"/>
      <c r="BC7" s="219"/>
      <c r="BD7" s="219"/>
      <c r="BE7" s="219"/>
      <c r="BF7" s="19"/>
      <c r="BG7" s="20"/>
      <c r="BH7" s="219"/>
      <c r="BI7" s="219"/>
      <c r="BJ7" s="19"/>
      <c r="BK7" s="20"/>
      <c r="BL7" s="219"/>
      <c r="BM7" s="219"/>
      <c r="BN7" s="219"/>
      <c r="BO7" s="219"/>
      <c r="BP7" s="219"/>
      <c r="BQ7" s="219"/>
      <c r="BR7" s="219"/>
      <c r="BS7" s="19"/>
      <c r="BT7" s="20"/>
      <c r="BU7" s="219"/>
      <c r="BV7" s="219"/>
      <c r="BW7" s="219"/>
      <c r="BX7" s="219"/>
      <c r="BY7" s="219"/>
      <c r="BZ7" s="219"/>
      <c r="CA7" s="219"/>
      <c r="CB7" s="23"/>
    </row>
    <row r="8" spans="1:80" ht="28.5" customHeight="1">
      <c r="A8" s="17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19"/>
      <c r="P8" s="20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9"/>
      <c r="AB8" s="20"/>
      <c r="AC8" s="219"/>
      <c r="AD8" s="219"/>
      <c r="AE8" s="19"/>
      <c r="AF8" s="20"/>
      <c r="AG8" s="219"/>
      <c r="AH8" s="219"/>
      <c r="AI8" s="19"/>
      <c r="AJ8" s="20"/>
      <c r="AK8" s="219"/>
      <c r="AL8" s="219"/>
      <c r="AM8" s="219"/>
      <c r="AN8" s="219"/>
      <c r="AO8" s="19"/>
      <c r="AP8" s="20"/>
      <c r="AQ8" s="219"/>
      <c r="AR8" s="219"/>
      <c r="AS8" s="219"/>
      <c r="AT8" s="219"/>
      <c r="AU8" s="219"/>
      <c r="AV8" s="219"/>
      <c r="AW8" s="219"/>
      <c r="AX8" s="219"/>
      <c r="AY8" s="19"/>
      <c r="AZ8" s="20"/>
      <c r="BA8" s="219"/>
      <c r="BB8" s="219"/>
      <c r="BC8" s="219"/>
      <c r="BD8" s="219"/>
      <c r="BE8" s="219"/>
      <c r="BF8" s="19"/>
      <c r="BG8" s="20"/>
      <c r="BH8" s="219"/>
      <c r="BI8" s="219"/>
      <c r="BJ8" s="19"/>
      <c r="BK8" s="20"/>
      <c r="BL8" s="219"/>
      <c r="BM8" s="219"/>
      <c r="BN8" s="219"/>
      <c r="BO8" s="219"/>
      <c r="BP8" s="219"/>
      <c r="BQ8" s="219"/>
      <c r="BR8" s="219"/>
      <c r="BS8" s="19"/>
      <c r="BT8" s="20"/>
      <c r="BU8" s="219"/>
      <c r="BV8" s="219"/>
      <c r="BW8" s="219"/>
      <c r="BX8" s="219"/>
      <c r="BY8" s="219"/>
      <c r="BZ8" s="219"/>
      <c r="CA8" s="219"/>
      <c r="CB8" s="23"/>
    </row>
    <row r="9" spans="1:80" ht="28.5" customHeight="1">
      <c r="A9" s="17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19"/>
      <c r="P9" s="20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19"/>
      <c r="AB9" s="20"/>
      <c r="AC9" s="219"/>
      <c r="AD9" s="219"/>
      <c r="AE9" s="19"/>
      <c r="AF9" s="20"/>
      <c r="AG9" s="219"/>
      <c r="AH9" s="219"/>
      <c r="AI9" s="19"/>
      <c r="AJ9" s="20"/>
      <c r="AK9" s="219"/>
      <c r="AL9" s="219"/>
      <c r="AM9" s="219"/>
      <c r="AN9" s="219"/>
      <c r="AO9" s="19"/>
      <c r="AP9" s="20"/>
      <c r="AQ9" s="219"/>
      <c r="AR9" s="219"/>
      <c r="AS9" s="219"/>
      <c r="AT9" s="219"/>
      <c r="AU9" s="219"/>
      <c r="AV9" s="219"/>
      <c r="AW9" s="219"/>
      <c r="AX9" s="219"/>
      <c r="AY9" s="19"/>
      <c r="AZ9" s="20"/>
      <c r="BA9" s="219"/>
      <c r="BB9" s="219"/>
      <c r="BC9" s="219"/>
      <c r="BD9" s="219"/>
      <c r="BE9" s="219"/>
      <c r="BF9" s="19"/>
      <c r="BG9" s="20"/>
      <c r="BH9" s="219"/>
      <c r="BI9" s="219"/>
      <c r="BJ9" s="19"/>
      <c r="BK9" s="20"/>
      <c r="BL9" s="219"/>
      <c r="BM9" s="219"/>
      <c r="BN9" s="219"/>
      <c r="BO9" s="219"/>
      <c r="BP9" s="219"/>
      <c r="BQ9" s="219"/>
      <c r="BR9" s="219"/>
      <c r="BS9" s="19"/>
      <c r="BT9" s="20"/>
      <c r="BU9" s="219"/>
      <c r="BV9" s="219"/>
      <c r="BW9" s="219"/>
      <c r="BX9" s="219"/>
      <c r="BY9" s="219"/>
      <c r="BZ9" s="219"/>
      <c r="CA9" s="219"/>
      <c r="CB9" s="23"/>
    </row>
    <row r="10" spans="1:80" ht="28.5" customHeight="1">
      <c r="A10" s="17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19"/>
      <c r="P10" s="20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19"/>
      <c r="AB10" s="20"/>
      <c r="AC10" s="219"/>
      <c r="AD10" s="219"/>
      <c r="AE10" s="19"/>
      <c r="AF10" s="20"/>
      <c r="AG10" s="219"/>
      <c r="AH10" s="219"/>
      <c r="AI10" s="19"/>
      <c r="AJ10" s="20"/>
      <c r="AK10" s="219"/>
      <c r="AL10" s="219"/>
      <c r="AM10" s="219"/>
      <c r="AN10" s="219"/>
      <c r="AO10" s="19"/>
      <c r="AP10" s="20"/>
      <c r="AQ10" s="219"/>
      <c r="AR10" s="219"/>
      <c r="AS10" s="219"/>
      <c r="AT10" s="219"/>
      <c r="AU10" s="219"/>
      <c r="AV10" s="219"/>
      <c r="AW10" s="219"/>
      <c r="AX10" s="219"/>
      <c r="AY10" s="19"/>
      <c r="AZ10" s="20"/>
      <c r="BA10" s="219"/>
      <c r="BB10" s="219"/>
      <c r="BC10" s="219"/>
      <c r="BD10" s="219"/>
      <c r="BE10" s="219"/>
      <c r="BF10" s="19"/>
      <c r="BG10" s="20"/>
      <c r="BH10" s="219"/>
      <c r="BI10" s="219"/>
      <c r="BJ10" s="19"/>
      <c r="BK10" s="20"/>
      <c r="BL10" s="219"/>
      <c r="BM10" s="219"/>
      <c r="BN10" s="219"/>
      <c r="BO10" s="219"/>
      <c r="BP10" s="219"/>
      <c r="BQ10" s="219"/>
      <c r="BR10" s="219"/>
      <c r="BS10" s="19"/>
      <c r="BT10" s="20"/>
      <c r="BU10" s="219"/>
      <c r="BV10" s="219"/>
      <c r="BW10" s="219"/>
      <c r="BX10" s="219"/>
      <c r="BY10" s="219"/>
      <c r="BZ10" s="219"/>
      <c r="CA10" s="219"/>
      <c r="CB10" s="23"/>
    </row>
    <row r="11" spans="1:80" ht="28.5" customHeight="1">
      <c r="A11" s="17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19"/>
      <c r="P11" s="20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19"/>
      <c r="AB11" s="20"/>
      <c r="AC11" s="219"/>
      <c r="AD11" s="219"/>
      <c r="AE11" s="19"/>
      <c r="AF11" s="20"/>
      <c r="AG11" s="219"/>
      <c r="AH11" s="219"/>
      <c r="AI11" s="19"/>
      <c r="AJ11" s="20"/>
      <c r="AK11" s="219"/>
      <c r="AL11" s="219"/>
      <c r="AM11" s="219"/>
      <c r="AN11" s="219"/>
      <c r="AO11" s="19"/>
      <c r="AP11" s="20"/>
      <c r="AQ11" s="219"/>
      <c r="AR11" s="219"/>
      <c r="AS11" s="219"/>
      <c r="AT11" s="219"/>
      <c r="AU11" s="219"/>
      <c r="AV11" s="219"/>
      <c r="AW11" s="219"/>
      <c r="AX11" s="219"/>
      <c r="AY11" s="19"/>
      <c r="AZ11" s="20"/>
      <c r="BA11" s="219"/>
      <c r="BB11" s="219"/>
      <c r="BC11" s="219"/>
      <c r="BD11" s="219"/>
      <c r="BE11" s="219"/>
      <c r="BF11" s="19"/>
      <c r="BG11" s="20"/>
      <c r="BH11" s="219"/>
      <c r="BI11" s="219"/>
      <c r="BJ11" s="19"/>
      <c r="BK11" s="20"/>
      <c r="BL11" s="219"/>
      <c r="BM11" s="219"/>
      <c r="BN11" s="219"/>
      <c r="BO11" s="219"/>
      <c r="BP11" s="219"/>
      <c r="BQ11" s="219"/>
      <c r="BR11" s="219"/>
      <c r="BS11" s="19"/>
      <c r="BT11" s="20"/>
      <c r="BU11" s="219"/>
      <c r="BV11" s="219"/>
      <c r="BW11" s="219"/>
      <c r="BX11" s="219"/>
      <c r="BY11" s="219"/>
      <c r="BZ11" s="219"/>
      <c r="CA11" s="219"/>
      <c r="CB11" s="23"/>
    </row>
    <row r="12" spans="1:80" ht="28.5" customHeight="1">
      <c r="A12" s="17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19"/>
      <c r="P12" s="20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19"/>
      <c r="AB12" s="20"/>
      <c r="AC12" s="219"/>
      <c r="AD12" s="219"/>
      <c r="AE12" s="19"/>
      <c r="AF12" s="20"/>
      <c r="AG12" s="219"/>
      <c r="AH12" s="219"/>
      <c r="AI12" s="19"/>
      <c r="AJ12" s="20"/>
      <c r="AK12" s="219"/>
      <c r="AL12" s="219"/>
      <c r="AM12" s="219"/>
      <c r="AN12" s="219"/>
      <c r="AO12" s="19"/>
      <c r="AP12" s="20"/>
      <c r="AQ12" s="219"/>
      <c r="AR12" s="219"/>
      <c r="AS12" s="219"/>
      <c r="AT12" s="219"/>
      <c r="AU12" s="219"/>
      <c r="AV12" s="219"/>
      <c r="AW12" s="219"/>
      <c r="AX12" s="219"/>
      <c r="AY12" s="19"/>
      <c r="AZ12" s="20"/>
      <c r="BA12" s="219"/>
      <c r="BB12" s="219"/>
      <c r="BC12" s="219"/>
      <c r="BD12" s="219"/>
      <c r="BE12" s="219"/>
      <c r="BF12" s="19"/>
      <c r="BG12" s="20"/>
      <c r="BH12" s="219"/>
      <c r="BI12" s="219"/>
      <c r="BJ12" s="19"/>
      <c r="BK12" s="20"/>
      <c r="BL12" s="219"/>
      <c r="BM12" s="219"/>
      <c r="BN12" s="219"/>
      <c r="BO12" s="219"/>
      <c r="BP12" s="219"/>
      <c r="BQ12" s="219"/>
      <c r="BR12" s="219"/>
      <c r="BS12" s="19"/>
      <c r="BT12" s="20"/>
      <c r="BU12" s="219"/>
      <c r="BV12" s="219"/>
      <c r="BW12" s="219"/>
      <c r="BX12" s="219"/>
      <c r="BY12" s="219"/>
      <c r="BZ12" s="219"/>
      <c r="CA12" s="219"/>
      <c r="CB12" s="23"/>
    </row>
    <row r="13" spans="1:80" ht="28.5" customHeight="1">
      <c r="A13" s="1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19"/>
      <c r="P13" s="20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19"/>
      <c r="AB13" s="20"/>
      <c r="AC13" s="219"/>
      <c r="AD13" s="219"/>
      <c r="AE13" s="19"/>
      <c r="AF13" s="20"/>
      <c r="AG13" s="219"/>
      <c r="AH13" s="219"/>
      <c r="AI13" s="19"/>
      <c r="AJ13" s="20"/>
      <c r="AK13" s="219"/>
      <c r="AL13" s="219"/>
      <c r="AM13" s="219"/>
      <c r="AN13" s="219"/>
      <c r="AO13" s="19"/>
      <c r="AP13" s="20"/>
      <c r="AQ13" s="219"/>
      <c r="AR13" s="219"/>
      <c r="AS13" s="219"/>
      <c r="AT13" s="219"/>
      <c r="AU13" s="219"/>
      <c r="AV13" s="219"/>
      <c r="AW13" s="219"/>
      <c r="AX13" s="219"/>
      <c r="AY13" s="19"/>
      <c r="AZ13" s="20"/>
      <c r="BA13" s="219"/>
      <c r="BB13" s="219"/>
      <c r="BC13" s="219"/>
      <c r="BD13" s="219"/>
      <c r="BE13" s="219"/>
      <c r="BF13" s="19"/>
      <c r="BG13" s="20"/>
      <c r="BH13" s="219"/>
      <c r="BI13" s="219"/>
      <c r="BJ13" s="19"/>
      <c r="BK13" s="20"/>
      <c r="BL13" s="219"/>
      <c r="BM13" s="219"/>
      <c r="BN13" s="219"/>
      <c r="BO13" s="219"/>
      <c r="BP13" s="219"/>
      <c r="BQ13" s="219"/>
      <c r="BR13" s="219"/>
      <c r="BS13" s="19"/>
      <c r="BT13" s="20"/>
      <c r="BU13" s="219"/>
      <c r="BV13" s="219"/>
      <c r="BW13" s="219"/>
      <c r="BX13" s="219"/>
      <c r="BY13" s="219"/>
      <c r="BZ13" s="219"/>
      <c r="CA13" s="219"/>
      <c r="CB13" s="23"/>
    </row>
    <row r="14" spans="1:80" ht="28.5" customHeight="1">
      <c r="A14" s="17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19"/>
      <c r="P14" s="20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19"/>
      <c r="AB14" s="20"/>
      <c r="AC14" s="219"/>
      <c r="AD14" s="219"/>
      <c r="AE14" s="19"/>
      <c r="AF14" s="20"/>
      <c r="AG14" s="219"/>
      <c r="AH14" s="219"/>
      <c r="AI14" s="19"/>
      <c r="AJ14" s="20"/>
      <c r="AK14" s="219"/>
      <c r="AL14" s="219"/>
      <c r="AM14" s="219"/>
      <c r="AN14" s="219"/>
      <c r="AO14" s="19"/>
      <c r="AP14" s="20"/>
      <c r="AQ14" s="219"/>
      <c r="AR14" s="219"/>
      <c r="AS14" s="219"/>
      <c r="AT14" s="219"/>
      <c r="AU14" s="219"/>
      <c r="AV14" s="219"/>
      <c r="AW14" s="219"/>
      <c r="AX14" s="219"/>
      <c r="AY14" s="19"/>
      <c r="AZ14" s="20"/>
      <c r="BA14" s="219"/>
      <c r="BB14" s="219"/>
      <c r="BC14" s="219"/>
      <c r="BD14" s="219"/>
      <c r="BE14" s="219"/>
      <c r="BF14" s="19"/>
      <c r="BG14" s="20"/>
      <c r="BH14" s="219"/>
      <c r="BI14" s="219"/>
      <c r="BJ14" s="19"/>
      <c r="BK14" s="20"/>
      <c r="BL14" s="219"/>
      <c r="BM14" s="219"/>
      <c r="BN14" s="219"/>
      <c r="BO14" s="219"/>
      <c r="BP14" s="219"/>
      <c r="BQ14" s="219"/>
      <c r="BR14" s="219"/>
      <c r="BS14" s="19"/>
      <c r="BT14" s="20"/>
      <c r="BU14" s="219"/>
      <c r="BV14" s="219"/>
      <c r="BW14" s="219"/>
      <c r="BX14" s="219"/>
      <c r="BY14" s="219"/>
      <c r="BZ14" s="219"/>
      <c r="CA14" s="219"/>
      <c r="CB14" s="23"/>
    </row>
    <row r="15" spans="1:80" ht="28.5" customHeight="1">
      <c r="A15" s="1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9"/>
      <c r="P15" s="20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19"/>
      <c r="AB15" s="20"/>
      <c r="AC15" s="219"/>
      <c r="AD15" s="219"/>
      <c r="AE15" s="19"/>
      <c r="AF15" s="20"/>
      <c r="AG15" s="219"/>
      <c r="AH15" s="219"/>
      <c r="AI15" s="19"/>
      <c r="AJ15" s="20"/>
      <c r="AK15" s="219"/>
      <c r="AL15" s="219"/>
      <c r="AM15" s="219"/>
      <c r="AN15" s="219"/>
      <c r="AO15" s="19"/>
      <c r="AP15" s="20"/>
      <c r="AQ15" s="219"/>
      <c r="AR15" s="219"/>
      <c r="AS15" s="219"/>
      <c r="AT15" s="219"/>
      <c r="AU15" s="219"/>
      <c r="AV15" s="219"/>
      <c r="AW15" s="219"/>
      <c r="AX15" s="219"/>
      <c r="AY15" s="19"/>
      <c r="AZ15" s="20"/>
      <c r="BA15" s="219"/>
      <c r="BB15" s="219"/>
      <c r="BC15" s="219"/>
      <c r="BD15" s="219"/>
      <c r="BE15" s="219"/>
      <c r="BF15" s="19"/>
      <c r="BG15" s="20"/>
      <c r="BH15" s="219"/>
      <c r="BI15" s="219"/>
      <c r="BJ15" s="19"/>
      <c r="BK15" s="20"/>
      <c r="BL15" s="219"/>
      <c r="BM15" s="219"/>
      <c r="BN15" s="219"/>
      <c r="BO15" s="219"/>
      <c r="BP15" s="219"/>
      <c r="BQ15" s="219"/>
      <c r="BR15" s="219"/>
      <c r="BS15" s="19"/>
      <c r="BT15" s="20"/>
      <c r="BU15" s="219"/>
      <c r="BV15" s="219"/>
      <c r="BW15" s="219"/>
      <c r="BX15" s="219"/>
      <c r="BY15" s="219"/>
      <c r="BZ15" s="219"/>
      <c r="CA15" s="219"/>
      <c r="CB15" s="23"/>
    </row>
    <row r="16" spans="1:80" ht="28.5" customHeight="1">
      <c r="A16" s="17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19"/>
      <c r="P16" s="20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19"/>
      <c r="AB16" s="20"/>
      <c r="AC16" s="219"/>
      <c r="AD16" s="219"/>
      <c r="AE16" s="19"/>
      <c r="AF16" s="20"/>
      <c r="AG16" s="219"/>
      <c r="AH16" s="219"/>
      <c r="AI16" s="19"/>
      <c r="AJ16" s="20"/>
      <c r="AK16" s="219"/>
      <c r="AL16" s="219"/>
      <c r="AM16" s="219"/>
      <c r="AN16" s="219"/>
      <c r="AO16" s="19"/>
      <c r="AP16" s="20"/>
      <c r="AQ16" s="219"/>
      <c r="AR16" s="219"/>
      <c r="AS16" s="219"/>
      <c r="AT16" s="219"/>
      <c r="AU16" s="219"/>
      <c r="AV16" s="219"/>
      <c r="AW16" s="219"/>
      <c r="AX16" s="219"/>
      <c r="AY16" s="19"/>
      <c r="AZ16" s="20"/>
      <c r="BA16" s="219"/>
      <c r="BB16" s="219"/>
      <c r="BC16" s="219"/>
      <c r="BD16" s="219"/>
      <c r="BE16" s="219"/>
      <c r="BF16" s="19"/>
      <c r="BG16" s="20"/>
      <c r="BH16" s="219"/>
      <c r="BI16" s="219"/>
      <c r="BJ16" s="19"/>
      <c r="BK16" s="20"/>
      <c r="BL16" s="219"/>
      <c r="BM16" s="219"/>
      <c r="BN16" s="219"/>
      <c r="BO16" s="219"/>
      <c r="BP16" s="219"/>
      <c r="BQ16" s="219"/>
      <c r="BR16" s="219"/>
      <c r="BS16" s="19"/>
      <c r="BT16" s="20"/>
      <c r="BU16" s="219"/>
      <c r="BV16" s="219"/>
      <c r="BW16" s="219"/>
      <c r="BX16" s="219"/>
      <c r="BY16" s="219"/>
      <c r="BZ16" s="219"/>
      <c r="CA16" s="219"/>
      <c r="CB16" s="23"/>
    </row>
    <row r="17" spans="1:80" ht="28.5" customHeight="1" thickBot="1">
      <c r="A17" s="9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97"/>
      <c r="P17" s="98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97"/>
      <c r="AB17" s="98"/>
      <c r="AC17" s="316"/>
      <c r="AD17" s="316"/>
      <c r="AE17" s="97"/>
      <c r="AF17" s="98"/>
      <c r="AG17" s="316"/>
      <c r="AH17" s="316"/>
      <c r="AI17" s="97"/>
      <c r="AJ17" s="98"/>
      <c r="AK17" s="316"/>
      <c r="AL17" s="316"/>
      <c r="AM17" s="316"/>
      <c r="AN17" s="316"/>
      <c r="AO17" s="97"/>
      <c r="AP17" s="98"/>
      <c r="AQ17" s="316"/>
      <c r="AR17" s="316"/>
      <c r="AS17" s="316"/>
      <c r="AT17" s="316"/>
      <c r="AU17" s="316"/>
      <c r="AV17" s="316"/>
      <c r="AW17" s="316"/>
      <c r="AX17" s="316"/>
      <c r="AY17" s="97"/>
      <c r="AZ17" s="98"/>
      <c r="BA17" s="316"/>
      <c r="BB17" s="316"/>
      <c r="BC17" s="316"/>
      <c r="BD17" s="316"/>
      <c r="BE17" s="316"/>
      <c r="BF17" s="97"/>
      <c r="BG17" s="98"/>
      <c r="BH17" s="316"/>
      <c r="BI17" s="316"/>
      <c r="BJ17" s="97"/>
      <c r="BK17" s="98"/>
      <c r="BL17" s="316"/>
      <c r="BM17" s="316"/>
      <c r="BN17" s="316"/>
      <c r="BO17" s="316"/>
      <c r="BP17" s="316"/>
      <c r="BQ17" s="316"/>
      <c r="BR17" s="316"/>
      <c r="BS17" s="97"/>
      <c r="BT17" s="98"/>
      <c r="BU17" s="316"/>
      <c r="BV17" s="316"/>
      <c r="BW17" s="316"/>
      <c r="BX17" s="316"/>
      <c r="BY17" s="316"/>
      <c r="BZ17" s="316"/>
      <c r="CA17" s="316"/>
      <c r="CB17" s="99"/>
    </row>
    <row r="18" spans="51:59" ht="28.5" customHeight="1">
      <c r="AY18" s="348" t="s">
        <v>143</v>
      </c>
      <c r="AZ18" s="181"/>
      <c r="BA18" s="181"/>
      <c r="BB18" s="181"/>
      <c r="BC18" s="181"/>
      <c r="BD18" s="181"/>
      <c r="BE18" s="181"/>
      <c r="BF18" s="181"/>
      <c r="BG18" s="9"/>
    </row>
  </sheetData>
  <sheetProtection/>
  <mergeCells count="143">
    <mergeCell ref="BU16:CA16"/>
    <mergeCell ref="AQ16:AX16"/>
    <mergeCell ref="BA16:BE16"/>
    <mergeCell ref="AG17:AH17"/>
    <mergeCell ref="BU17:CA17"/>
    <mergeCell ref="AQ17:AX17"/>
    <mergeCell ref="BA17:BE17"/>
    <mergeCell ref="AK17:AN17"/>
    <mergeCell ref="BH17:BI17"/>
    <mergeCell ref="BL17:BR17"/>
    <mergeCell ref="B16:N16"/>
    <mergeCell ref="Q16:Z16"/>
    <mergeCell ref="AC16:AD16"/>
    <mergeCell ref="AG16:AH16"/>
    <mergeCell ref="B17:N17"/>
    <mergeCell ref="Q17:Z17"/>
    <mergeCell ref="AC17:AD17"/>
    <mergeCell ref="B14:N14"/>
    <mergeCell ref="Q14:Z14"/>
    <mergeCell ref="AC14:AD14"/>
    <mergeCell ref="AG14:AH14"/>
    <mergeCell ref="B15:N15"/>
    <mergeCell ref="Q15:Z15"/>
    <mergeCell ref="BU14:CA14"/>
    <mergeCell ref="AQ14:AX14"/>
    <mergeCell ref="BA14:BE14"/>
    <mergeCell ref="AK13:AN13"/>
    <mergeCell ref="BH13:BI13"/>
    <mergeCell ref="BL13:BR13"/>
    <mergeCell ref="BU13:CA13"/>
    <mergeCell ref="AQ13:AX13"/>
    <mergeCell ref="AK14:AN14"/>
    <mergeCell ref="B13:N13"/>
    <mergeCell ref="Q13:Z13"/>
    <mergeCell ref="AC13:AD13"/>
    <mergeCell ref="AG13:AH13"/>
    <mergeCell ref="B12:N12"/>
    <mergeCell ref="Q12:Z12"/>
    <mergeCell ref="AC12:AD12"/>
    <mergeCell ref="AG12:AH12"/>
    <mergeCell ref="B11:N11"/>
    <mergeCell ref="Q11:Z11"/>
    <mergeCell ref="AC11:AD11"/>
    <mergeCell ref="AG11:AH11"/>
    <mergeCell ref="AK11:AN11"/>
    <mergeCell ref="BH11:BI11"/>
    <mergeCell ref="AQ11:AX11"/>
    <mergeCell ref="BA11:BE11"/>
    <mergeCell ref="A3:O4"/>
    <mergeCell ref="P3:AA4"/>
    <mergeCell ref="AB3:AE4"/>
    <mergeCell ref="AK10:AN10"/>
    <mergeCell ref="AF3:AI4"/>
    <mergeCell ref="AJ3:AO4"/>
    <mergeCell ref="B5:N5"/>
    <mergeCell ref="Q5:Z5"/>
    <mergeCell ref="AC5:AD5"/>
    <mergeCell ref="AG5:AH5"/>
    <mergeCell ref="AP3:AY4"/>
    <mergeCell ref="AZ3:BF4"/>
    <mergeCell ref="BT3:CB4"/>
    <mergeCell ref="BG4:BJ4"/>
    <mergeCell ref="BK4:BS4"/>
    <mergeCell ref="BG3:BS3"/>
    <mergeCell ref="Q7:Z7"/>
    <mergeCell ref="AK5:AN5"/>
    <mergeCell ref="BH5:BI5"/>
    <mergeCell ref="BL5:BR5"/>
    <mergeCell ref="BU5:CA5"/>
    <mergeCell ref="AQ5:AX5"/>
    <mergeCell ref="BA5:BE5"/>
    <mergeCell ref="BA6:BE6"/>
    <mergeCell ref="BH7:BI7"/>
    <mergeCell ref="BA7:BE7"/>
    <mergeCell ref="B6:N6"/>
    <mergeCell ref="Q6:Z6"/>
    <mergeCell ref="AC6:AD6"/>
    <mergeCell ref="AG6:AH6"/>
    <mergeCell ref="AK6:AN6"/>
    <mergeCell ref="BH6:BI6"/>
    <mergeCell ref="AQ6:AX6"/>
    <mergeCell ref="B7:N7"/>
    <mergeCell ref="AG7:AH7"/>
    <mergeCell ref="AK7:AN7"/>
    <mergeCell ref="B1:CA1"/>
    <mergeCell ref="B8:N8"/>
    <mergeCell ref="Q8:Z8"/>
    <mergeCell ref="AC8:AD8"/>
    <mergeCell ref="AG8:AH8"/>
    <mergeCell ref="BL6:BR6"/>
    <mergeCell ref="BU6:CA6"/>
    <mergeCell ref="BL7:BR7"/>
    <mergeCell ref="BU7:CA7"/>
    <mergeCell ref="AQ7:AX7"/>
    <mergeCell ref="AQ9:AX9"/>
    <mergeCell ref="AK8:AN8"/>
    <mergeCell ref="B9:N9"/>
    <mergeCell ref="Q9:Z9"/>
    <mergeCell ref="AC9:AD9"/>
    <mergeCell ref="AG9:AH9"/>
    <mergeCell ref="AC7:AD7"/>
    <mergeCell ref="BU8:CA8"/>
    <mergeCell ref="AQ8:AX8"/>
    <mergeCell ref="BA8:BE8"/>
    <mergeCell ref="BH8:BI8"/>
    <mergeCell ref="BL8:BR8"/>
    <mergeCell ref="BH10:BI10"/>
    <mergeCell ref="BL10:BR10"/>
    <mergeCell ref="BH9:BI9"/>
    <mergeCell ref="BA10:BE10"/>
    <mergeCell ref="B10:N10"/>
    <mergeCell ref="Q10:Z10"/>
    <mergeCell ref="AC10:AD10"/>
    <mergeCell ref="AG10:AH10"/>
    <mergeCell ref="AQ10:AX10"/>
    <mergeCell ref="BA9:BE9"/>
    <mergeCell ref="AK9:AN9"/>
    <mergeCell ref="BU15:CA15"/>
    <mergeCell ref="BH15:BI15"/>
    <mergeCell ref="BL9:BR9"/>
    <mergeCell ref="BU9:CA9"/>
    <mergeCell ref="BH12:BI12"/>
    <mergeCell ref="BL12:BR12"/>
    <mergeCell ref="BU12:CA12"/>
    <mergeCell ref="BU10:CA10"/>
    <mergeCell ref="BL11:BR11"/>
    <mergeCell ref="BU11:CA11"/>
    <mergeCell ref="BA12:BE12"/>
    <mergeCell ref="AC15:AD15"/>
    <mergeCell ref="AG15:AH15"/>
    <mergeCell ref="BL15:BR15"/>
    <mergeCell ref="AK12:AN12"/>
    <mergeCell ref="AQ12:AX12"/>
    <mergeCell ref="BH14:BI14"/>
    <mergeCell ref="BL14:BR14"/>
    <mergeCell ref="BA13:BE13"/>
    <mergeCell ref="BH16:BI16"/>
    <mergeCell ref="BL16:BR16"/>
    <mergeCell ref="AY18:BF18"/>
    <mergeCell ref="AK15:AN15"/>
    <mergeCell ref="AQ15:AX15"/>
    <mergeCell ref="BA15:BE15"/>
    <mergeCell ref="AK16:AN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&amp;L工－21様式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346" t="s">
        <v>144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181"/>
      <c r="AG2" s="181"/>
      <c r="AH2" s="164"/>
      <c r="AI2" s="164"/>
      <c r="AJ2" s="164"/>
      <c r="AK2" s="347" t="s">
        <v>124</v>
      </c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4" spans="38:52" ht="28.5" customHeight="1">
      <c r="AL4" s="165" t="s">
        <v>4</v>
      </c>
      <c r="AM4" s="165"/>
      <c r="AN4" s="165"/>
      <c r="AO4" s="165"/>
      <c r="AP4" s="165"/>
      <c r="AQ4" s="165" t="s">
        <v>5</v>
      </c>
      <c r="AR4" s="165"/>
      <c r="AS4" s="165"/>
      <c r="AT4" s="165"/>
      <c r="AU4" s="165" t="s">
        <v>6</v>
      </c>
      <c r="AV4" s="165"/>
      <c r="AW4" s="165"/>
      <c r="AX4" s="165"/>
      <c r="AY4" s="165" t="s">
        <v>7</v>
      </c>
      <c r="AZ4" s="165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264</v>
      </c>
      <c r="AY10" s="165"/>
    </row>
    <row r="11" ht="28.5" customHeight="1">
      <c r="B11" s="7" t="s">
        <v>145</v>
      </c>
    </row>
    <row r="13" ht="28.5" customHeight="1">
      <c r="C13" s="76" t="s">
        <v>154</v>
      </c>
    </row>
    <row r="14" ht="28.5" customHeight="1">
      <c r="C14" s="76"/>
    </row>
    <row r="15" spans="2:35" ht="28.5" customHeight="1">
      <c r="B15" s="7">
        <v>1</v>
      </c>
      <c r="C15" s="76"/>
      <c r="D15" s="162" t="s">
        <v>13</v>
      </c>
      <c r="E15" s="162"/>
      <c r="F15" s="162"/>
      <c r="G15" s="162"/>
      <c r="H15" s="162"/>
      <c r="I15" s="162"/>
      <c r="J15" s="162"/>
      <c r="K15" s="162"/>
      <c r="L15" s="162"/>
      <c r="M15" s="162"/>
      <c r="Q15" s="165"/>
      <c r="R15" s="165"/>
      <c r="S15" s="165"/>
      <c r="T15" s="162" t="s">
        <v>262</v>
      </c>
      <c r="U15" s="162"/>
      <c r="V15" s="162"/>
      <c r="W15" s="162"/>
      <c r="X15" s="162"/>
      <c r="Y15" s="162"/>
      <c r="Z15" s="162"/>
      <c r="AA15" s="162"/>
      <c r="AB15" s="165"/>
      <c r="AC15" s="165"/>
      <c r="AD15" s="165"/>
      <c r="AE15" s="165"/>
      <c r="AF15" s="165"/>
      <c r="AG15" s="165"/>
      <c r="AH15" s="165" t="s">
        <v>14</v>
      </c>
      <c r="AI15" s="165"/>
    </row>
    <row r="16" spans="3:13" ht="28.5" customHeight="1">
      <c r="C16" s="76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52" ht="28.5" customHeight="1">
      <c r="B17" s="7">
        <v>2</v>
      </c>
      <c r="C17" s="76"/>
      <c r="D17" s="162" t="s">
        <v>15</v>
      </c>
      <c r="E17" s="162"/>
      <c r="F17" s="162"/>
      <c r="G17" s="162"/>
      <c r="H17" s="162"/>
      <c r="I17" s="162"/>
      <c r="J17" s="162"/>
      <c r="K17" s="162"/>
      <c r="L17" s="162"/>
      <c r="M17" s="162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</row>
    <row r="18" spans="3:52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ht="28.5" customHeight="1">
      <c r="B19" s="7">
        <v>3</v>
      </c>
      <c r="C19" s="76"/>
      <c r="D19" s="162" t="s">
        <v>17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164" t="s">
        <v>18</v>
      </c>
      <c r="AH19" s="164"/>
      <c r="AI19" s="164"/>
      <c r="AJ19" s="16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3:36" ht="28.5" customHeight="1"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65" t="s">
        <v>4</v>
      </c>
      <c r="R21" s="165"/>
      <c r="S21" s="165"/>
      <c r="T21" s="165"/>
      <c r="U21" s="165"/>
      <c r="V21" s="181"/>
      <c r="W21" s="165" t="s">
        <v>5</v>
      </c>
      <c r="X21" s="165"/>
      <c r="Y21" s="165"/>
      <c r="Z21" s="165"/>
      <c r="AA21" s="181"/>
      <c r="AB21" s="165" t="s">
        <v>6</v>
      </c>
      <c r="AC21" s="165"/>
      <c r="AD21" s="165"/>
      <c r="AE21" s="165"/>
      <c r="AF21" s="181"/>
      <c r="AG21" s="164" t="s">
        <v>20</v>
      </c>
      <c r="AH21" s="164"/>
      <c r="AI21" s="164"/>
      <c r="AJ21" s="164"/>
    </row>
    <row r="22" spans="3:13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36" ht="28.5" customHeight="1">
      <c r="B23" s="7">
        <v>4</v>
      </c>
      <c r="C23" s="76"/>
      <c r="D23" s="162" t="s">
        <v>21</v>
      </c>
      <c r="E23" s="162"/>
      <c r="F23" s="162"/>
      <c r="G23" s="162"/>
      <c r="H23" s="162"/>
      <c r="I23" s="162"/>
      <c r="J23" s="162"/>
      <c r="K23" s="162"/>
      <c r="L23" s="162"/>
      <c r="M23" s="162"/>
      <c r="Q23" s="165" t="s">
        <v>4</v>
      </c>
      <c r="R23" s="165"/>
      <c r="S23" s="165"/>
      <c r="T23" s="165"/>
      <c r="U23" s="165"/>
      <c r="V23" s="181"/>
      <c r="W23" s="165" t="s">
        <v>5</v>
      </c>
      <c r="X23" s="165"/>
      <c r="Y23" s="165"/>
      <c r="Z23" s="165"/>
      <c r="AA23" s="181"/>
      <c r="AB23" s="165" t="s">
        <v>6</v>
      </c>
      <c r="AC23" s="165"/>
      <c r="AD23" s="165"/>
      <c r="AE23" s="165"/>
      <c r="AF23" s="181"/>
      <c r="AG23" s="296" t="s">
        <v>7</v>
      </c>
      <c r="AH23" s="296"/>
      <c r="AI23" s="9"/>
      <c r="AJ23" s="9"/>
    </row>
    <row r="24" spans="3:13" ht="28.5" customHeight="1"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36" ht="28.5" customHeight="1">
      <c r="B25" s="7">
        <v>5</v>
      </c>
      <c r="C25" s="76"/>
      <c r="D25" s="162" t="s">
        <v>19</v>
      </c>
      <c r="E25" s="162"/>
      <c r="F25" s="162"/>
      <c r="G25" s="162"/>
      <c r="H25" s="162"/>
      <c r="I25" s="162"/>
      <c r="J25" s="162"/>
      <c r="K25" s="162"/>
      <c r="L25" s="162"/>
      <c r="M25" s="162"/>
      <c r="Q25" s="109" t="s">
        <v>272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2"/>
      <c r="AG25" s="12"/>
      <c r="AH25" s="12"/>
      <c r="AI25" s="12"/>
      <c r="AJ25" s="12"/>
    </row>
    <row r="26" spans="3:13" ht="28.5" customHeight="1">
      <c r="C26" s="76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7" ht="28.5" customHeight="1">
      <c r="B27" s="7">
        <v>6</v>
      </c>
      <c r="C27" s="76"/>
      <c r="D27" s="162" t="s">
        <v>147</v>
      </c>
      <c r="E27" s="162"/>
      <c r="F27" s="162"/>
      <c r="G27" s="162"/>
      <c r="H27" s="162"/>
      <c r="I27" s="162"/>
      <c r="J27" s="162"/>
      <c r="K27" s="162"/>
      <c r="L27" s="162"/>
      <c r="M27" s="162"/>
      <c r="Q27" s="76" t="s">
        <v>155</v>
      </c>
    </row>
    <row r="29" spans="2:17" ht="28.5" customHeight="1">
      <c r="B29" s="7">
        <v>7</v>
      </c>
      <c r="C29" s="76"/>
      <c r="D29" s="162" t="s">
        <v>148</v>
      </c>
      <c r="E29" s="162"/>
      <c r="F29" s="162"/>
      <c r="G29" s="162"/>
      <c r="H29" s="162"/>
      <c r="I29" s="162"/>
      <c r="J29" s="162"/>
      <c r="K29" s="162"/>
      <c r="L29" s="162"/>
      <c r="M29" s="162"/>
      <c r="Q29" s="76" t="s">
        <v>156</v>
      </c>
    </row>
  </sheetData>
  <sheetProtection/>
  <mergeCells count="54">
    <mergeCell ref="AG23:AH23"/>
    <mergeCell ref="AO4:AP4"/>
    <mergeCell ref="AQ4:AR4"/>
    <mergeCell ref="D29:M29"/>
    <mergeCell ref="Q15:S15"/>
    <mergeCell ref="D27:M27"/>
    <mergeCell ref="Q19:S19"/>
    <mergeCell ref="AD21:AF21"/>
    <mergeCell ref="D25:M25"/>
    <mergeCell ref="D19:M19"/>
    <mergeCell ref="AK2:AZ2"/>
    <mergeCell ref="D23:M23"/>
    <mergeCell ref="Q23:S23"/>
    <mergeCell ref="T23:V23"/>
    <mergeCell ref="W23:X23"/>
    <mergeCell ref="Y23:AA23"/>
    <mergeCell ref="AB23:AC23"/>
    <mergeCell ref="AY4:AZ4"/>
    <mergeCell ref="AW4:AX4"/>
    <mergeCell ref="AS4:AT4"/>
    <mergeCell ref="AU4:AV4"/>
    <mergeCell ref="AL4:AN4"/>
    <mergeCell ref="AG19:AJ19"/>
    <mergeCell ref="B2:AG2"/>
    <mergeCell ref="AH2:AJ2"/>
    <mergeCell ref="B6:F6"/>
    <mergeCell ref="V6:W6"/>
    <mergeCell ref="H6:T6"/>
    <mergeCell ref="B5:T5"/>
    <mergeCell ref="D15:M15"/>
    <mergeCell ref="T15:AA15"/>
    <mergeCell ref="D17:M17"/>
    <mergeCell ref="Q17:AZ17"/>
    <mergeCell ref="AB15:AG15"/>
    <mergeCell ref="T19:V19"/>
    <mergeCell ref="W19:X19"/>
    <mergeCell ref="AB19:AC19"/>
    <mergeCell ref="Y19:AA19"/>
    <mergeCell ref="W21:X21"/>
    <mergeCell ref="Y21:AA21"/>
    <mergeCell ref="Q21:S21"/>
    <mergeCell ref="AD23:AF23"/>
    <mergeCell ref="AB21:AC21"/>
    <mergeCell ref="T21:V21"/>
    <mergeCell ref="AX10:AY10"/>
    <mergeCell ref="AH9:AW9"/>
    <mergeCell ref="AH8:AW8"/>
    <mergeCell ref="AC8:AF8"/>
    <mergeCell ref="AG21:AJ21"/>
    <mergeCell ref="X8:AA10"/>
    <mergeCell ref="AC10:AF10"/>
    <mergeCell ref="AH10:AW10"/>
    <mergeCell ref="AD19:AF19"/>
    <mergeCell ref="AH15:AI1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&amp;L工－22様式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AZ28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346" t="s">
        <v>144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181"/>
      <c r="AG2" s="181"/>
      <c r="AH2" s="164"/>
      <c r="AI2" s="164"/>
      <c r="AJ2" s="164"/>
      <c r="AK2" s="347" t="s">
        <v>124</v>
      </c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4" spans="38:52" ht="28.5" customHeight="1">
      <c r="AL4" s="165" t="s">
        <v>4</v>
      </c>
      <c r="AM4" s="165"/>
      <c r="AN4" s="165"/>
      <c r="AO4" s="165"/>
      <c r="AP4" s="165"/>
      <c r="AQ4" s="165" t="s">
        <v>5</v>
      </c>
      <c r="AR4" s="165"/>
      <c r="AS4" s="165"/>
      <c r="AT4" s="165"/>
      <c r="AU4" s="165" t="s">
        <v>6</v>
      </c>
      <c r="AV4" s="165"/>
      <c r="AW4" s="165"/>
      <c r="AX4" s="165"/>
      <c r="AY4" s="165" t="s">
        <v>7</v>
      </c>
      <c r="AZ4" s="165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297</v>
      </c>
      <c r="AY10" s="165"/>
    </row>
    <row r="11" ht="28.5" customHeight="1">
      <c r="B11" s="7" t="s">
        <v>145</v>
      </c>
    </row>
    <row r="13" ht="28.5" customHeight="1">
      <c r="C13" s="76" t="s">
        <v>298</v>
      </c>
    </row>
    <row r="14" ht="28.5" customHeight="1">
      <c r="C14" s="76"/>
    </row>
    <row r="15" spans="2:35" ht="28.5" customHeight="1">
      <c r="B15" s="7">
        <v>1</v>
      </c>
      <c r="C15" s="76"/>
      <c r="D15" s="162" t="s">
        <v>13</v>
      </c>
      <c r="E15" s="162"/>
      <c r="F15" s="162"/>
      <c r="G15" s="162"/>
      <c r="H15" s="162"/>
      <c r="I15" s="162"/>
      <c r="J15" s="162"/>
      <c r="K15" s="162"/>
      <c r="L15" s="162"/>
      <c r="M15" s="162"/>
      <c r="Q15" s="165"/>
      <c r="R15" s="165"/>
      <c r="S15" s="165"/>
      <c r="T15" s="162" t="s">
        <v>262</v>
      </c>
      <c r="U15" s="162"/>
      <c r="V15" s="162"/>
      <c r="W15" s="162"/>
      <c r="X15" s="162"/>
      <c r="Y15" s="162"/>
      <c r="Z15" s="162"/>
      <c r="AA15" s="162"/>
      <c r="AB15" s="165"/>
      <c r="AC15" s="165"/>
      <c r="AD15" s="165"/>
      <c r="AE15" s="165"/>
      <c r="AF15" s="165"/>
      <c r="AG15" s="165"/>
      <c r="AH15" s="165" t="s">
        <v>14</v>
      </c>
      <c r="AI15" s="165"/>
    </row>
    <row r="16" spans="2:52" ht="28.5" customHeight="1">
      <c r="B16" s="7">
        <v>2</v>
      </c>
      <c r="C16" s="76"/>
      <c r="D16" s="162" t="s">
        <v>15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</row>
    <row r="17" spans="2:52" ht="28.5" customHeight="1">
      <c r="B17" s="7">
        <v>3</v>
      </c>
      <c r="C17" s="76"/>
      <c r="D17" s="162" t="s">
        <v>17</v>
      </c>
      <c r="E17" s="162"/>
      <c r="F17" s="162"/>
      <c r="G17" s="162"/>
      <c r="H17" s="162"/>
      <c r="I17" s="162"/>
      <c r="J17" s="162"/>
      <c r="K17" s="162"/>
      <c r="L17" s="162"/>
      <c r="M17" s="162"/>
      <c r="Q17" s="165" t="s">
        <v>4</v>
      </c>
      <c r="R17" s="165"/>
      <c r="S17" s="165"/>
      <c r="T17" s="165"/>
      <c r="U17" s="165"/>
      <c r="V17" s="181"/>
      <c r="W17" s="165" t="s">
        <v>5</v>
      </c>
      <c r="X17" s="165"/>
      <c r="Y17" s="165"/>
      <c r="Z17" s="165"/>
      <c r="AA17" s="181"/>
      <c r="AB17" s="165" t="s">
        <v>6</v>
      </c>
      <c r="AC17" s="165"/>
      <c r="AD17" s="165"/>
      <c r="AE17" s="165"/>
      <c r="AF17" s="181"/>
      <c r="AG17" s="164" t="s">
        <v>18</v>
      </c>
      <c r="AH17" s="164"/>
      <c r="AI17" s="164"/>
      <c r="AJ17" s="16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3:36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165" t="s">
        <v>4</v>
      </c>
      <c r="R18" s="165"/>
      <c r="S18" s="165"/>
      <c r="T18" s="165"/>
      <c r="U18" s="165"/>
      <c r="V18" s="181"/>
      <c r="W18" s="165" t="s">
        <v>5</v>
      </c>
      <c r="X18" s="165"/>
      <c r="Y18" s="165"/>
      <c r="Z18" s="165"/>
      <c r="AA18" s="181"/>
      <c r="AB18" s="165" t="s">
        <v>6</v>
      </c>
      <c r="AC18" s="165"/>
      <c r="AD18" s="165"/>
      <c r="AE18" s="165"/>
      <c r="AF18" s="181"/>
      <c r="AG18" s="164" t="s">
        <v>20</v>
      </c>
      <c r="AH18" s="164"/>
      <c r="AI18" s="164"/>
      <c r="AJ18" s="164"/>
    </row>
    <row r="19" spans="2:36" ht="28.5" customHeight="1">
      <c r="B19" s="7">
        <v>4</v>
      </c>
      <c r="C19" s="76"/>
      <c r="D19" s="162" t="s">
        <v>21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296" t="s">
        <v>7</v>
      </c>
      <c r="AH19" s="296"/>
      <c r="AI19" s="9"/>
      <c r="AJ19" s="9"/>
    </row>
    <row r="20" spans="2:36" ht="28.5" customHeight="1">
      <c r="B20" s="7">
        <v>5</v>
      </c>
      <c r="C20" s="76"/>
      <c r="D20" s="162" t="s">
        <v>19</v>
      </c>
      <c r="E20" s="162"/>
      <c r="F20" s="162"/>
      <c r="G20" s="162"/>
      <c r="H20" s="162"/>
      <c r="I20" s="162"/>
      <c r="J20" s="162"/>
      <c r="K20" s="162"/>
      <c r="L20" s="162"/>
      <c r="M20" s="162"/>
      <c r="Q20" s="109" t="s">
        <v>272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2"/>
      <c r="AG20" s="12"/>
      <c r="AH20" s="12"/>
      <c r="AI20" s="12"/>
      <c r="AJ20" s="12"/>
    </row>
    <row r="21" spans="2:17" ht="28.5" customHeight="1">
      <c r="B21" s="7">
        <v>6</v>
      </c>
      <c r="C21" s="76"/>
      <c r="D21" s="162" t="s">
        <v>147</v>
      </c>
      <c r="E21" s="162"/>
      <c r="F21" s="162"/>
      <c r="G21" s="162"/>
      <c r="H21" s="162"/>
      <c r="I21" s="162"/>
      <c r="J21" s="162"/>
      <c r="K21" s="162"/>
      <c r="L21" s="162"/>
      <c r="M21" s="162"/>
      <c r="Q21" s="76" t="s">
        <v>299</v>
      </c>
    </row>
    <row r="22" spans="2:17" ht="28.5" customHeight="1">
      <c r="B22" s="7">
        <v>7</v>
      </c>
      <c r="C22" s="76"/>
      <c r="D22" s="162" t="s">
        <v>148</v>
      </c>
      <c r="E22" s="162"/>
      <c r="F22" s="162"/>
      <c r="G22" s="162"/>
      <c r="H22" s="162"/>
      <c r="I22" s="162"/>
      <c r="J22" s="162"/>
      <c r="K22" s="162"/>
      <c r="L22" s="162"/>
      <c r="M22" s="162"/>
      <c r="Q22" s="76" t="s">
        <v>300</v>
      </c>
    </row>
    <row r="24" ht="28.5" customHeight="1">
      <c r="D24" s="7" t="s">
        <v>301</v>
      </c>
    </row>
    <row r="25" spans="4:50" ht="28.5" customHeight="1">
      <c r="D25" s="239" t="s">
        <v>302</v>
      </c>
      <c r="E25" s="170"/>
      <c r="F25" s="170"/>
      <c r="G25" s="170"/>
      <c r="H25" s="170"/>
      <c r="I25" s="170"/>
      <c r="J25" s="170"/>
      <c r="K25" s="170"/>
      <c r="L25" s="170"/>
      <c r="M25" s="234"/>
      <c r="N25" s="239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354" t="s">
        <v>303</v>
      </c>
      <c r="AF25" s="354"/>
      <c r="AG25" s="354"/>
      <c r="AH25" s="354"/>
      <c r="AI25" s="355"/>
      <c r="AJ25" s="239"/>
      <c r="AK25" s="170"/>
      <c r="AL25" s="170"/>
      <c r="AM25" s="170"/>
      <c r="AN25" s="170"/>
      <c r="AO25" s="170"/>
      <c r="AP25" s="170"/>
      <c r="AQ25" s="170"/>
      <c r="AR25" s="170"/>
      <c r="AS25" s="170"/>
      <c r="AT25" s="354" t="s">
        <v>304</v>
      </c>
      <c r="AU25" s="354"/>
      <c r="AV25" s="354"/>
      <c r="AW25" s="354"/>
      <c r="AX25" s="355"/>
    </row>
    <row r="26" spans="4:50" ht="28.5" customHeight="1">
      <c r="D26" s="337" t="s">
        <v>305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56" t="s">
        <v>306</v>
      </c>
      <c r="O26" s="357"/>
      <c r="P26" s="357"/>
      <c r="Q26" s="357"/>
      <c r="R26" s="357"/>
      <c r="S26" s="357"/>
      <c r="T26" s="357"/>
      <c r="U26" s="357"/>
      <c r="V26" s="357"/>
      <c r="W26" s="358"/>
      <c r="X26" s="239" t="s">
        <v>307</v>
      </c>
      <c r="Y26" s="357"/>
      <c r="Z26" s="357"/>
      <c r="AA26" s="357"/>
      <c r="AB26" s="357"/>
      <c r="AC26" s="357"/>
      <c r="AD26" s="358"/>
      <c r="AE26" s="20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19"/>
    </row>
    <row r="27" spans="4:50" ht="28.5" customHeight="1">
      <c r="D27" s="337" t="s">
        <v>308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</row>
    <row r="28" spans="4:50" ht="28.5" customHeight="1">
      <c r="D28" s="337" t="s">
        <v>309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</row>
  </sheetData>
  <sheetProtection/>
  <mergeCells count="72">
    <mergeCell ref="AX10:AY10"/>
    <mergeCell ref="AH9:AW9"/>
    <mergeCell ref="AH8:AW8"/>
    <mergeCell ref="AC8:AF8"/>
    <mergeCell ref="AG18:AJ18"/>
    <mergeCell ref="X8:AA10"/>
    <mergeCell ref="AC10:AF10"/>
    <mergeCell ref="AH10:AW10"/>
    <mergeCell ref="AD17:AF17"/>
    <mergeCell ref="AH15:AI15"/>
    <mergeCell ref="W18:X18"/>
    <mergeCell ref="Y18:AA18"/>
    <mergeCell ref="Q18:S18"/>
    <mergeCell ref="AD19:AF19"/>
    <mergeCell ref="AB18:AC18"/>
    <mergeCell ref="T18:V18"/>
    <mergeCell ref="T15:AA15"/>
    <mergeCell ref="D16:M16"/>
    <mergeCell ref="Q16:AZ16"/>
    <mergeCell ref="AB15:AG15"/>
    <mergeCell ref="T17:V17"/>
    <mergeCell ref="W17:X17"/>
    <mergeCell ref="AB17:AC17"/>
    <mergeCell ref="Y17:AA17"/>
    <mergeCell ref="AU4:AV4"/>
    <mergeCell ref="AL4:AN4"/>
    <mergeCell ref="AG17:AJ17"/>
    <mergeCell ref="B2:AG2"/>
    <mergeCell ref="AH2:AJ2"/>
    <mergeCell ref="B6:F6"/>
    <mergeCell ref="V6:W6"/>
    <mergeCell ref="H6:T6"/>
    <mergeCell ref="B5:T5"/>
    <mergeCell ref="D15:M15"/>
    <mergeCell ref="AK2:AZ2"/>
    <mergeCell ref="D19:M19"/>
    <mergeCell ref="Q19:S19"/>
    <mergeCell ref="T19:V19"/>
    <mergeCell ref="W19:X19"/>
    <mergeCell ref="Y19:AA19"/>
    <mergeCell ref="AB19:AC19"/>
    <mergeCell ref="AY4:AZ4"/>
    <mergeCell ref="AW4:AX4"/>
    <mergeCell ref="AS4:AT4"/>
    <mergeCell ref="AG19:AH19"/>
    <mergeCell ref="AO4:AP4"/>
    <mergeCell ref="AQ4:AR4"/>
    <mergeCell ref="D22:M22"/>
    <mergeCell ref="Q15:S15"/>
    <mergeCell ref="D21:M21"/>
    <mergeCell ref="Q17:S17"/>
    <mergeCell ref="AD18:AF18"/>
    <mergeCell ref="D20:M20"/>
    <mergeCell ref="D17:M17"/>
    <mergeCell ref="AL26:AN26"/>
    <mergeCell ref="AO26:AQ26"/>
    <mergeCell ref="AR26:AT26"/>
    <mergeCell ref="AU26:AW26"/>
    <mergeCell ref="D25:M25"/>
    <mergeCell ref="N25:AD25"/>
    <mergeCell ref="AE25:AI25"/>
    <mergeCell ref="AJ25:AS25"/>
    <mergeCell ref="D27:M27"/>
    <mergeCell ref="N27:AX27"/>
    <mergeCell ref="D28:M28"/>
    <mergeCell ref="N28:AX28"/>
    <mergeCell ref="AT25:AX25"/>
    <mergeCell ref="D26:M26"/>
    <mergeCell ref="N26:W26"/>
    <mergeCell ref="X26:AD26"/>
    <mergeCell ref="AF26:AH26"/>
    <mergeCell ref="AI26:AK26"/>
  </mergeCells>
  <dataValidations count="2">
    <dataValidation type="list" allowBlank="1" showInputMessage="1" showErrorMessage="1" sqref="AE25:AI25">
      <formula1>"銀行,信金･信組,農協"</formula1>
    </dataValidation>
    <dataValidation type="list" allowBlank="1" showInputMessage="1" showErrorMessage="1" sqref="N26">
      <formula1>"当座,普通"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&amp;L工－22の2様式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A28"/>
  <sheetViews>
    <sheetView view="pageBreakPreview" zoomScale="60"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149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 t="s">
        <v>9</v>
      </c>
      <c r="Y11" s="165"/>
      <c r="Z11" s="165"/>
      <c r="AA11" s="165"/>
      <c r="AB11" s="7"/>
      <c r="AC11" s="162" t="s">
        <v>10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81"/>
      <c r="Y13" s="181"/>
      <c r="Z13" s="181"/>
      <c r="AA13" s="181"/>
      <c r="AB13" s="7"/>
      <c r="AC13" s="162" t="s">
        <v>11</v>
      </c>
      <c r="AD13" s="162"/>
      <c r="AE13" s="162"/>
      <c r="AF13" s="162"/>
      <c r="AG13" s="7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65" t="s">
        <v>264</v>
      </c>
      <c r="AY13" s="165"/>
      <c r="AZ13" s="7"/>
      <c r="BA13" s="6"/>
    </row>
    <row r="14" spans="1:53" ht="28.5" customHeight="1">
      <c r="A14" s="4"/>
      <c r="B14" s="15" t="s">
        <v>150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8"/>
      <c r="AA14" s="8"/>
      <c r="AB14" s="7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7"/>
      <c r="AY14" s="7"/>
      <c r="AZ14" s="7"/>
      <c r="BA14" s="6"/>
    </row>
    <row r="15" spans="1:53" ht="28.5" customHeight="1">
      <c r="A15" s="24"/>
      <c r="B15" s="161" t="s">
        <v>13</v>
      </c>
      <c r="C15" s="161"/>
      <c r="D15" s="161"/>
      <c r="E15" s="161"/>
      <c r="F15" s="161"/>
      <c r="G15" s="161"/>
      <c r="H15" s="161"/>
      <c r="I15" s="161"/>
      <c r="J15" s="161"/>
      <c r="K15" s="26"/>
      <c r="L15" s="33"/>
      <c r="M15" s="191"/>
      <c r="N15" s="191"/>
      <c r="O15" s="191"/>
      <c r="P15" s="191" t="s">
        <v>262</v>
      </c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 t="s">
        <v>14</v>
      </c>
      <c r="AE15" s="191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38"/>
    </row>
    <row r="16" spans="1:53" ht="28.5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92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16"/>
    </row>
    <row r="17" spans="1:53" ht="28.5" customHeight="1">
      <c r="A17" s="24"/>
      <c r="B17" s="161" t="s">
        <v>15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3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32"/>
    </row>
    <row r="19" spans="1:53" ht="28.5" customHeight="1">
      <c r="A19" s="24"/>
      <c r="B19" s="161" t="s">
        <v>16</v>
      </c>
      <c r="C19" s="161"/>
      <c r="D19" s="161"/>
      <c r="E19" s="161"/>
      <c r="F19" s="161"/>
      <c r="G19" s="161"/>
      <c r="H19" s="161"/>
      <c r="I19" s="161"/>
      <c r="J19" s="161"/>
      <c r="K19" s="26"/>
      <c r="L19" s="2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28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31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32"/>
    </row>
    <row r="21" spans="1:53" ht="28.5" customHeight="1">
      <c r="A21" s="4"/>
      <c r="B21" s="162" t="s">
        <v>17</v>
      </c>
      <c r="C21" s="162"/>
      <c r="D21" s="162"/>
      <c r="E21" s="162"/>
      <c r="F21" s="162"/>
      <c r="G21" s="162"/>
      <c r="H21" s="162"/>
      <c r="I21" s="162"/>
      <c r="J21" s="162"/>
      <c r="K21" s="39"/>
      <c r="L21" s="186" t="s">
        <v>4</v>
      </c>
      <c r="M21" s="178"/>
      <c r="N21" s="178"/>
      <c r="O21" s="178"/>
      <c r="P21" s="178"/>
      <c r="Q21" s="178" t="s">
        <v>5</v>
      </c>
      <c r="R21" s="178"/>
      <c r="S21" s="178"/>
      <c r="T21" s="178"/>
      <c r="U21" s="178" t="s">
        <v>6</v>
      </c>
      <c r="V21" s="178"/>
      <c r="W21" s="178"/>
      <c r="X21" s="178"/>
      <c r="Y21" s="178" t="s">
        <v>18</v>
      </c>
      <c r="Z21" s="178"/>
      <c r="AA21" s="178"/>
      <c r="AB21" s="179"/>
      <c r="AC21" s="342" t="s">
        <v>151</v>
      </c>
      <c r="AD21" s="161"/>
      <c r="AE21" s="161"/>
      <c r="AF21" s="161"/>
      <c r="AG21" s="161"/>
      <c r="AH21" s="245"/>
      <c r="AI21" s="43"/>
      <c r="AJ21" s="343">
        <v>0</v>
      </c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8"/>
    </row>
    <row r="22" spans="1:53" ht="28.5" customHeight="1">
      <c r="A22" s="14"/>
      <c r="B22" s="163"/>
      <c r="C22" s="163"/>
      <c r="D22" s="163"/>
      <c r="E22" s="163"/>
      <c r="F22" s="163"/>
      <c r="G22" s="163"/>
      <c r="H22" s="163"/>
      <c r="I22" s="163"/>
      <c r="J22" s="163"/>
      <c r="K22" s="30"/>
      <c r="L22" s="186" t="s">
        <v>4</v>
      </c>
      <c r="M22" s="178"/>
      <c r="N22" s="178"/>
      <c r="O22" s="178"/>
      <c r="P22" s="178"/>
      <c r="Q22" s="178" t="s">
        <v>5</v>
      </c>
      <c r="R22" s="178"/>
      <c r="S22" s="178"/>
      <c r="T22" s="178"/>
      <c r="U22" s="178" t="s">
        <v>6</v>
      </c>
      <c r="V22" s="178"/>
      <c r="W22" s="178"/>
      <c r="X22" s="178"/>
      <c r="Y22" s="178" t="s">
        <v>20</v>
      </c>
      <c r="Z22" s="178"/>
      <c r="AA22" s="178"/>
      <c r="AB22" s="179"/>
      <c r="AC22" s="176"/>
      <c r="AD22" s="163"/>
      <c r="AE22" s="163"/>
      <c r="AF22" s="163"/>
      <c r="AG22" s="163"/>
      <c r="AH22" s="177"/>
      <c r="AI22" s="59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6"/>
    </row>
    <row r="23" spans="1:53" ht="28.5" customHeight="1">
      <c r="A23" s="24"/>
      <c r="B23" s="240" t="s">
        <v>21</v>
      </c>
      <c r="C23" s="161"/>
      <c r="D23" s="161"/>
      <c r="E23" s="161"/>
      <c r="F23" s="161"/>
      <c r="G23" s="161"/>
      <c r="H23" s="161"/>
      <c r="I23" s="161"/>
      <c r="J23" s="161"/>
      <c r="K23" s="26"/>
      <c r="L23" s="35"/>
      <c r="M23" s="191" t="s">
        <v>4</v>
      </c>
      <c r="N23" s="191"/>
      <c r="O23" s="191"/>
      <c r="P23" s="191"/>
      <c r="Q23" s="191"/>
      <c r="R23" s="173"/>
      <c r="S23" s="191" t="s">
        <v>5</v>
      </c>
      <c r="T23" s="191"/>
      <c r="U23" s="191"/>
      <c r="V23" s="191"/>
      <c r="W23" s="173"/>
      <c r="X23" s="191" t="s">
        <v>6</v>
      </c>
      <c r="Y23" s="191"/>
      <c r="Z23" s="191"/>
      <c r="AA23" s="191"/>
      <c r="AB23" s="173"/>
      <c r="AC23" s="191" t="s">
        <v>7</v>
      </c>
      <c r="AD23" s="191"/>
      <c r="AE23" s="25"/>
      <c r="AF23" s="25"/>
      <c r="AG23" s="25"/>
      <c r="AH23" s="25"/>
      <c r="AI23" s="25"/>
      <c r="AJ23" s="25"/>
      <c r="AK23" s="34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8"/>
    </row>
    <row r="24" spans="1:53" ht="28.5" customHeight="1" thickBot="1">
      <c r="A24" s="44"/>
      <c r="B24" s="171"/>
      <c r="C24" s="171"/>
      <c r="D24" s="171"/>
      <c r="E24" s="171"/>
      <c r="F24" s="171"/>
      <c r="G24" s="171"/>
      <c r="H24" s="171"/>
      <c r="I24" s="171"/>
      <c r="J24" s="171"/>
      <c r="K24" s="46"/>
      <c r="L24" s="93"/>
      <c r="M24" s="194"/>
      <c r="N24" s="194"/>
      <c r="O24" s="194"/>
      <c r="P24" s="174"/>
      <c r="Q24" s="174"/>
      <c r="R24" s="174"/>
      <c r="S24" s="194"/>
      <c r="T24" s="194"/>
      <c r="U24" s="174"/>
      <c r="V24" s="174"/>
      <c r="W24" s="174"/>
      <c r="X24" s="194"/>
      <c r="Y24" s="194"/>
      <c r="Z24" s="174"/>
      <c r="AA24" s="174"/>
      <c r="AB24" s="174"/>
      <c r="AC24" s="194"/>
      <c r="AD24" s="194"/>
      <c r="AE24" s="45"/>
      <c r="AF24" s="45"/>
      <c r="AG24" s="45"/>
      <c r="AH24" s="45"/>
      <c r="AI24" s="45"/>
      <c r="AJ24" s="45"/>
      <c r="AK24" s="53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55"/>
    </row>
    <row r="25" ht="28.5" customHeight="1" thickBot="1"/>
    <row r="26" spans="1:53" ht="28.5" customHeight="1">
      <c r="A26" s="1"/>
      <c r="B26" s="172" t="s">
        <v>23</v>
      </c>
      <c r="C26" s="172"/>
      <c r="D26" s="172"/>
      <c r="E26" s="172"/>
      <c r="F26" s="172"/>
      <c r="G26" s="172"/>
      <c r="H26" s="172"/>
      <c r="I26" s="172"/>
      <c r="J26" s="172"/>
      <c r="K26" s="50"/>
      <c r="L26" s="51" t="s">
        <v>24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71" t="s">
        <v>26</v>
      </c>
      <c r="C27" s="171"/>
      <c r="D27" s="171"/>
      <c r="E27" s="171"/>
      <c r="F27" s="171"/>
      <c r="G27" s="171"/>
      <c r="H27" s="171"/>
      <c r="I27" s="171"/>
      <c r="J27" s="171"/>
      <c r="K27" s="46"/>
      <c r="L27" s="52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53"/>
      <c r="AG27" s="53"/>
      <c r="AH27" s="53"/>
      <c r="AI27" s="53"/>
      <c r="AJ27" s="53"/>
      <c r="AK27" s="53"/>
      <c r="AL27" s="53"/>
      <c r="AM27" s="53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53"/>
      <c r="AY27" s="175" t="s">
        <v>264</v>
      </c>
      <c r="AZ27" s="175"/>
      <c r="BA27" s="55"/>
    </row>
    <row r="28" spans="2:52" ht="28.5" customHeight="1">
      <c r="B28" s="265" t="s">
        <v>152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</row>
  </sheetData>
  <sheetProtection/>
  <mergeCells count="66">
    <mergeCell ref="S21:T21"/>
    <mergeCell ref="Y21:AB21"/>
    <mergeCell ref="U22:V22"/>
    <mergeCell ref="W22:X22"/>
    <mergeCell ref="B23:J24"/>
    <mergeCell ref="B26:J26"/>
    <mergeCell ref="AC23:AD24"/>
    <mergeCell ref="AY27:AZ27"/>
    <mergeCell ref="B27:J27"/>
    <mergeCell ref="AP2:AU3"/>
    <mergeCell ref="B8:T8"/>
    <mergeCell ref="B5:AZ5"/>
    <mergeCell ref="Q22:R22"/>
    <mergeCell ref="S22:T22"/>
    <mergeCell ref="B28:AZ28"/>
    <mergeCell ref="M23:O24"/>
    <mergeCell ref="P23:R24"/>
    <mergeCell ref="S23:T24"/>
    <mergeCell ref="U23:W24"/>
    <mergeCell ref="L21:N21"/>
    <mergeCell ref="O21:P21"/>
    <mergeCell ref="L22:N22"/>
    <mergeCell ref="X23:Y24"/>
    <mergeCell ref="Z23:AB24"/>
    <mergeCell ref="O22:P22"/>
    <mergeCell ref="AD15:AE16"/>
    <mergeCell ref="AF15:AZ16"/>
    <mergeCell ref="X15:AC16"/>
    <mergeCell ref="U21:V21"/>
    <mergeCell ref="W21:X21"/>
    <mergeCell ref="AJ21:AZ22"/>
    <mergeCell ref="Y22:AB22"/>
    <mergeCell ref="AC21:AH22"/>
    <mergeCell ref="Q21:R21"/>
    <mergeCell ref="X11:AA13"/>
    <mergeCell ref="AC13:AF13"/>
    <mergeCell ref="AH13:AW13"/>
    <mergeCell ref="AX13:AY13"/>
    <mergeCell ref="AH11:AW11"/>
    <mergeCell ref="AH12:AW12"/>
    <mergeCell ref="B21:J22"/>
    <mergeCell ref="AV1:BA1"/>
    <mergeCell ref="AP1:AU1"/>
    <mergeCell ref="AJ1:AO1"/>
    <mergeCell ref="AJ2:AO3"/>
    <mergeCell ref="AV2:BA3"/>
    <mergeCell ref="AC11:AF11"/>
    <mergeCell ref="B9:F9"/>
    <mergeCell ref="V9:W9"/>
    <mergeCell ref="H9:T9"/>
    <mergeCell ref="AY7:AZ7"/>
    <mergeCell ref="AW7:AX7"/>
    <mergeCell ref="AS7:AT7"/>
    <mergeCell ref="AU7:AV7"/>
    <mergeCell ref="AO7:AP7"/>
    <mergeCell ref="AQ7:AR7"/>
    <mergeCell ref="AL7:AN7"/>
    <mergeCell ref="M27:AE27"/>
    <mergeCell ref="AN27:AW27"/>
    <mergeCell ref="B15:J16"/>
    <mergeCell ref="M15:O16"/>
    <mergeCell ref="P15:W16"/>
    <mergeCell ref="B19:J20"/>
    <mergeCell ref="B17:J18"/>
    <mergeCell ref="M17:AZ18"/>
    <mergeCell ref="M19:AZ2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&amp;L工－23様式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Z27"/>
  <sheetViews>
    <sheetView zoomScalePageLayoutView="0" workbookViewId="0" topLeftCell="A16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96" t="s">
        <v>153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4" spans="38:52" ht="28.5" customHeight="1">
      <c r="AL4" s="165" t="s">
        <v>4</v>
      </c>
      <c r="AM4" s="165"/>
      <c r="AN4" s="165"/>
      <c r="AO4" s="165"/>
      <c r="AP4" s="165"/>
      <c r="AQ4" s="165" t="s">
        <v>5</v>
      </c>
      <c r="AR4" s="165"/>
      <c r="AS4" s="165"/>
      <c r="AT4" s="165"/>
      <c r="AU4" s="165" t="s">
        <v>6</v>
      </c>
      <c r="AV4" s="165"/>
      <c r="AW4" s="165"/>
      <c r="AX4" s="165"/>
      <c r="AY4" s="165" t="s">
        <v>7</v>
      </c>
      <c r="AZ4" s="165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269</v>
      </c>
      <c r="AY10" s="165"/>
    </row>
    <row r="11" spans="24:51" ht="28.5" customHeight="1">
      <c r="X11" s="12"/>
      <c r="Y11" s="12"/>
      <c r="Z11" s="12"/>
      <c r="AA11" s="12"/>
      <c r="AC11" s="11"/>
      <c r="AD11" s="11"/>
      <c r="AE11" s="11"/>
      <c r="AF11" s="11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8"/>
      <c r="AY11" s="8"/>
    </row>
    <row r="12" ht="28.5" customHeight="1">
      <c r="B12" s="7" t="s">
        <v>145</v>
      </c>
    </row>
    <row r="14" ht="28.5" customHeight="1">
      <c r="C14" s="76" t="s">
        <v>154</v>
      </c>
    </row>
    <row r="15" ht="28.5" customHeight="1">
      <c r="C15" s="76"/>
    </row>
    <row r="16" spans="2:35" ht="28.5" customHeight="1">
      <c r="B16" s="7">
        <v>1</v>
      </c>
      <c r="C16" s="76"/>
      <c r="D16" s="162" t="s">
        <v>13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65"/>
      <c r="R16" s="165"/>
      <c r="S16" s="165"/>
      <c r="T16" s="162" t="s">
        <v>262</v>
      </c>
      <c r="U16" s="162"/>
      <c r="V16" s="162"/>
      <c r="W16" s="162"/>
      <c r="X16" s="162"/>
      <c r="Y16" s="162"/>
      <c r="Z16" s="162"/>
      <c r="AA16" s="162"/>
      <c r="AB16" s="165"/>
      <c r="AC16" s="165"/>
      <c r="AD16" s="165"/>
      <c r="AE16" s="165"/>
      <c r="AF16" s="165"/>
      <c r="AG16" s="165"/>
      <c r="AH16" s="165" t="s">
        <v>14</v>
      </c>
      <c r="AI16" s="165"/>
    </row>
    <row r="17" spans="3:36" ht="28.5" customHeight="1">
      <c r="C17" s="76"/>
      <c r="D17" s="162" t="s">
        <v>273</v>
      </c>
      <c r="E17" s="162"/>
      <c r="F17" s="162"/>
      <c r="G17" s="162"/>
      <c r="H17" s="162"/>
      <c r="I17" s="162"/>
      <c r="J17" s="162"/>
      <c r="K17" s="162"/>
      <c r="L17" s="162"/>
      <c r="M17" s="162"/>
      <c r="P17" s="7" t="s">
        <v>274</v>
      </c>
      <c r="Q17" s="165"/>
      <c r="R17" s="165"/>
      <c r="S17" s="165"/>
      <c r="T17" s="162" t="s">
        <v>262</v>
      </c>
      <c r="U17" s="162"/>
      <c r="V17" s="162"/>
      <c r="W17" s="162"/>
      <c r="X17" s="162"/>
      <c r="Y17" s="162"/>
      <c r="Z17" s="162"/>
      <c r="AA17" s="162"/>
      <c r="AB17" s="165"/>
      <c r="AC17" s="165"/>
      <c r="AD17" s="165"/>
      <c r="AE17" s="165"/>
      <c r="AF17" s="165"/>
      <c r="AG17" s="165"/>
      <c r="AH17" s="165" t="s">
        <v>14</v>
      </c>
      <c r="AI17" s="165"/>
      <c r="AJ17" s="7" t="s">
        <v>275</v>
      </c>
    </row>
    <row r="18" spans="2:52" ht="28.5" customHeight="1">
      <c r="B18" s="7">
        <v>2</v>
      </c>
      <c r="C18" s="76"/>
      <c r="D18" s="162" t="s">
        <v>15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</row>
    <row r="19" spans="2:52" ht="28.5" customHeight="1">
      <c r="B19" s="7">
        <v>3</v>
      </c>
      <c r="C19" s="76"/>
      <c r="D19" s="162" t="s">
        <v>17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164" t="s">
        <v>18</v>
      </c>
      <c r="AH19" s="164"/>
      <c r="AI19" s="164"/>
      <c r="AJ19" s="16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36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165" t="s">
        <v>4</v>
      </c>
      <c r="R20" s="165"/>
      <c r="S20" s="165"/>
      <c r="T20" s="165"/>
      <c r="U20" s="165"/>
      <c r="V20" s="181"/>
      <c r="W20" s="165" t="s">
        <v>5</v>
      </c>
      <c r="X20" s="165"/>
      <c r="Y20" s="165"/>
      <c r="Z20" s="165"/>
      <c r="AA20" s="181"/>
      <c r="AB20" s="165" t="s">
        <v>6</v>
      </c>
      <c r="AC20" s="165"/>
      <c r="AD20" s="165"/>
      <c r="AE20" s="165"/>
      <c r="AF20" s="181"/>
      <c r="AG20" s="164" t="s">
        <v>20</v>
      </c>
      <c r="AH20" s="164"/>
      <c r="AI20" s="164"/>
      <c r="AJ20" s="164"/>
    </row>
    <row r="21" spans="2:36" ht="28.5" customHeight="1">
      <c r="B21" s="7">
        <v>4</v>
      </c>
      <c r="C21" s="76"/>
      <c r="D21" s="162" t="s">
        <v>21</v>
      </c>
      <c r="E21" s="162"/>
      <c r="F21" s="162"/>
      <c r="G21" s="162"/>
      <c r="H21" s="162"/>
      <c r="I21" s="162"/>
      <c r="J21" s="162"/>
      <c r="K21" s="162"/>
      <c r="L21" s="162"/>
      <c r="M21" s="162"/>
      <c r="Q21" s="165" t="s">
        <v>4</v>
      </c>
      <c r="R21" s="165"/>
      <c r="S21" s="165"/>
      <c r="T21" s="165"/>
      <c r="U21" s="165"/>
      <c r="V21" s="181"/>
      <c r="W21" s="165" t="s">
        <v>5</v>
      </c>
      <c r="X21" s="165"/>
      <c r="Y21" s="165"/>
      <c r="Z21" s="165"/>
      <c r="AA21" s="181"/>
      <c r="AB21" s="165" t="s">
        <v>6</v>
      </c>
      <c r="AC21" s="165"/>
      <c r="AD21" s="165"/>
      <c r="AE21" s="165"/>
      <c r="AF21" s="181"/>
      <c r="AG21" s="296" t="s">
        <v>7</v>
      </c>
      <c r="AH21" s="296"/>
      <c r="AI21" s="9"/>
      <c r="AJ21" s="9"/>
    </row>
    <row r="22" spans="3:35" ht="28.5" customHeight="1">
      <c r="C22" s="76"/>
      <c r="D22" s="162" t="s">
        <v>273</v>
      </c>
      <c r="E22" s="162"/>
      <c r="F22" s="162"/>
      <c r="G22" s="162"/>
      <c r="H22" s="162"/>
      <c r="I22" s="162"/>
      <c r="J22" s="162"/>
      <c r="K22" s="162"/>
      <c r="L22" s="162"/>
      <c r="M22" s="162"/>
      <c r="P22" s="7" t="s">
        <v>274</v>
      </c>
      <c r="Q22" s="165" t="s">
        <v>4</v>
      </c>
      <c r="R22" s="165"/>
      <c r="S22" s="165"/>
      <c r="T22" s="165"/>
      <c r="U22" s="165"/>
      <c r="V22" s="181"/>
      <c r="W22" s="165" t="s">
        <v>5</v>
      </c>
      <c r="X22" s="165"/>
      <c r="Y22" s="165"/>
      <c r="Z22" s="165"/>
      <c r="AA22" s="181"/>
      <c r="AB22" s="165" t="s">
        <v>6</v>
      </c>
      <c r="AC22" s="165"/>
      <c r="AD22" s="165"/>
      <c r="AE22" s="165"/>
      <c r="AF22" s="181"/>
      <c r="AG22" s="296" t="s">
        <v>7</v>
      </c>
      <c r="AH22" s="296"/>
      <c r="AI22" s="7" t="s">
        <v>275</v>
      </c>
    </row>
    <row r="23" spans="2:36" ht="28.5" customHeight="1">
      <c r="B23" s="7">
        <v>5</v>
      </c>
      <c r="C23" s="76"/>
      <c r="D23" s="162" t="s">
        <v>19</v>
      </c>
      <c r="E23" s="162"/>
      <c r="F23" s="162"/>
      <c r="G23" s="162"/>
      <c r="H23" s="162"/>
      <c r="I23" s="162"/>
      <c r="J23" s="162"/>
      <c r="K23" s="162"/>
      <c r="L23" s="162"/>
      <c r="M23" s="162"/>
      <c r="Q23" s="109" t="s">
        <v>272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2"/>
      <c r="AG23" s="12"/>
      <c r="AH23" s="12"/>
      <c r="AI23" s="12"/>
      <c r="AJ23" s="12"/>
    </row>
    <row r="24" spans="2:17" ht="28.5" customHeight="1">
      <c r="B24" s="7">
        <v>6</v>
      </c>
      <c r="C24" s="76"/>
      <c r="D24" s="162" t="s">
        <v>147</v>
      </c>
      <c r="E24" s="162"/>
      <c r="F24" s="162"/>
      <c r="G24" s="162"/>
      <c r="H24" s="162"/>
      <c r="I24" s="162"/>
      <c r="J24" s="162"/>
      <c r="K24" s="162"/>
      <c r="L24" s="162"/>
      <c r="M24" s="162"/>
      <c r="Q24" s="76" t="s">
        <v>155</v>
      </c>
    </row>
    <row r="25" spans="2:17" ht="28.5" customHeight="1">
      <c r="B25" s="7">
        <v>7</v>
      </c>
      <c r="C25" s="76"/>
      <c r="D25" s="162" t="s">
        <v>148</v>
      </c>
      <c r="E25" s="162"/>
      <c r="F25" s="162"/>
      <c r="G25" s="162"/>
      <c r="H25" s="162"/>
      <c r="I25" s="162"/>
      <c r="J25" s="162"/>
      <c r="K25" s="162"/>
      <c r="L25" s="162"/>
      <c r="M25" s="162"/>
      <c r="Q25" s="76" t="s">
        <v>156</v>
      </c>
    </row>
    <row r="27" ht="28.5" customHeight="1">
      <c r="B27" s="7" t="s">
        <v>276</v>
      </c>
    </row>
  </sheetData>
  <sheetProtection/>
  <mergeCells count="65">
    <mergeCell ref="AG22:AH22"/>
    <mergeCell ref="D17:M17"/>
    <mergeCell ref="W22:X22"/>
    <mergeCell ref="Y22:AA22"/>
    <mergeCell ref="AB22:AC22"/>
    <mergeCell ref="AD22:AF22"/>
    <mergeCell ref="Q17:S17"/>
    <mergeCell ref="T17:AA17"/>
    <mergeCell ref="AB17:AG17"/>
    <mergeCell ref="Q18:AZ18"/>
    <mergeCell ref="D19:M19"/>
    <mergeCell ref="AH9:AW9"/>
    <mergeCell ref="AD19:AF19"/>
    <mergeCell ref="X8:AA10"/>
    <mergeCell ref="AC10:AF10"/>
    <mergeCell ref="D16:M16"/>
    <mergeCell ref="AB16:AG16"/>
    <mergeCell ref="Q16:S16"/>
    <mergeCell ref="AH16:AI16"/>
    <mergeCell ref="B2:AZ2"/>
    <mergeCell ref="AB19:AC19"/>
    <mergeCell ref="AH8:AW8"/>
    <mergeCell ref="B6:F6"/>
    <mergeCell ref="V6:W6"/>
    <mergeCell ref="H6:T6"/>
    <mergeCell ref="D18:M18"/>
    <mergeCell ref="AH10:AW10"/>
    <mergeCell ref="AC8:AF8"/>
    <mergeCell ref="AH17:AI17"/>
    <mergeCell ref="B5:T5"/>
    <mergeCell ref="T20:V20"/>
    <mergeCell ref="Y19:AA19"/>
    <mergeCell ref="Q20:S20"/>
    <mergeCell ref="W20:X20"/>
    <mergeCell ref="Y20:AA20"/>
    <mergeCell ref="Q19:S19"/>
    <mergeCell ref="T19:V19"/>
    <mergeCell ref="W19:X19"/>
    <mergeCell ref="T16:AA16"/>
    <mergeCell ref="AO4:AP4"/>
    <mergeCell ref="AQ4:AR4"/>
    <mergeCell ref="AL4:AN4"/>
    <mergeCell ref="AY4:AZ4"/>
    <mergeCell ref="AW4:AX4"/>
    <mergeCell ref="AS4:AT4"/>
    <mergeCell ref="AU4:AV4"/>
    <mergeCell ref="D25:M25"/>
    <mergeCell ref="D21:M21"/>
    <mergeCell ref="Q21:S21"/>
    <mergeCell ref="T21:V21"/>
    <mergeCell ref="D23:M23"/>
    <mergeCell ref="D24:M24"/>
    <mergeCell ref="D22:M22"/>
    <mergeCell ref="Q22:S22"/>
    <mergeCell ref="T22:V22"/>
    <mergeCell ref="AX10:AY10"/>
    <mergeCell ref="AG21:AH21"/>
    <mergeCell ref="W21:X21"/>
    <mergeCell ref="Y21:AA21"/>
    <mergeCell ref="AB21:AC21"/>
    <mergeCell ref="AD21:AF21"/>
    <mergeCell ref="AG20:AJ20"/>
    <mergeCell ref="AD20:AF20"/>
    <mergeCell ref="AB20:AC20"/>
    <mergeCell ref="AG19:AJ1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&amp;L工－24様式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96" t="s">
        <v>153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4" spans="38:52" ht="28.5" customHeight="1">
      <c r="AL4" s="165" t="s">
        <v>4</v>
      </c>
      <c r="AM4" s="165"/>
      <c r="AN4" s="165"/>
      <c r="AO4" s="165"/>
      <c r="AP4" s="165"/>
      <c r="AQ4" s="165" t="s">
        <v>5</v>
      </c>
      <c r="AR4" s="165"/>
      <c r="AS4" s="165"/>
      <c r="AT4" s="165"/>
      <c r="AU4" s="165" t="s">
        <v>6</v>
      </c>
      <c r="AV4" s="165"/>
      <c r="AW4" s="165"/>
      <c r="AX4" s="165"/>
      <c r="AY4" s="165" t="s">
        <v>7</v>
      </c>
      <c r="AZ4" s="165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297</v>
      </c>
      <c r="AY10" s="165"/>
    </row>
    <row r="11" spans="24:51" ht="28.5" customHeight="1">
      <c r="X11" s="12"/>
      <c r="Y11" s="12"/>
      <c r="Z11" s="12"/>
      <c r="AA11" s="12"/>
      <c r="AC11" s="11"/>
      <c r="AD11" s="11"/>
      <c r="AE11" s="11"/>
      <c r="AF11" s="11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8"/>
      <c r="AY11" s="8"/>
    </row>
    <row r="12" ht="28.5" customHeight="1">
      <c r="B12" s="7" t="s">
        <v>145</v>
      </c>
    </row>
    <row r="13" ht="28.5" customHeight="1">
      <c r="C13" s="76" t="s">
        <v>298</v>
      </c>
    </row>
    <row r="14" spans="2:35" ht="28.5" customHeight="1">
      <c r="B14" s="7">
        <v>1</v>
      </c>
      <c r="C14" s="76"/>
      <c r="D14" s="162" t="s">
        <v>13</v>
      </c>
      <c r="E14" s="162"/>
      <c r="F14" s="162"/>
      <c r="G14" s="162"/>
      <c r="H14" s="162"/>
      <c r="I14" s="162"/>
      <c r="J14" s="162"/>
      <c r="K14" s="162"/>
      <c r="L14" s="162"/>
      <c r="M14" s="162"/>
      <c r="Q14" s="165"/>
      <c r="R14" s="165"/>
      <c r="S14" s="165"/>
      <c r="T14" s="162" t="s">
        <v>262</v>
      </c>
      <c r="U14" s="162"/>
      <c r="V14" s="162"/>
      <c r="W14" s="162"/>
      <c r="X14" s="162"/>
      <c r="Y14" s="162"/>
      <c r="Z14" s="162"/>
      <c r="AA14" s="162"/>
      <c r="AB14" s="165"/>
      <c r="AC14" s="165"/>
      <c r="AD14" s="165"/>
      <c r="AE14" s="165"/>
      <c r="AF14" s="165"/>
      <c r="AG14" s="165"/>
      <c r="AH14" s="165" t="s">
        <v>14</v>
      </c>
      <c r="AI14" s="165"/>
    </row>
    <row r="15" spans="3:36" ht="28.5" customHeight="1">
      <c r="C15" s="76"/>
      <c r="D15" s="162" t="s">
        <v>273</v>
      </c>
      <c r="E15" s="162"/>
      <c r="F15" s="162"/>
      <c r="G15" s="162"/>
      <c r="H15" s="162"/>
      <c r="I15" s="162"/>
      <c r="J15" s="162"/>
      <c r="K15" s="162"/>
      <c r="L15" s="162"/>
      <c r="M15" s="162"/>
      <c r="P15" s="7" t="s">
        <v>310</v>
      </c>
      <c r="Q15" s="165"/>
      <c r="R15" s="165"/>
      <c r="S15" s="165"/>
      <c r="T15" s="162" t="s">
        <v>262</v>
      </c>
      <c r="U15" s="162"/>
      <c r="V15" s="162"/>
      <c r="W15" s="162"/>
      <c r="X15" s="162"/>
      <c r="Y15" s="162"/>
      <c r="Z15" s="162"/>
      <c r="AA15" s="162"/>
      <c r="AB15" s="165"/>
      <c r="AC15" s="165"/>
      <c r="AD15" s="165"/>
      <c r="AE15" s="165"/>
      <c r="AF15" s="165"/>
      <c r="AG15" s="165"/>
      <c r="AH15" s="165" t="s">
        <v>14</v>
      </c>
      <c r="AI15" s="165"/>
      <c r="AJ15" s="7" t="s">
        <v>311</v>
      </c>
    </row>
    <row r="16" spans="2:52" ht="28.5" customHeight="1">
      <c r="B16" s="7">
        <v>2</v>
      </c>
      <c r="C16" s="76"/>
      <c r="D16" s="162" t="s">
        <v>15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</row>
    <row r="17" spans="2:52" ht="28.5" customHeight="1">
      <c r="B17" s="7">
        <v>3</v>
      </c>
      <c r="C17" s="76"/>
      <c r="D17" s="162" t="s">
        <v>17</v>
      </c>
      <c r="E17" s="162"/>
      <c r="F17" s="162"/>
      <c r="G17" s="162"/>
      <c r="H17" s="162"/>
      <c r="I17" s="162"/>
      <c r="J17" s="162"/>
      <c r="K17" s="162"/>
      <c r="L17" s="162"/>
      <c r="M17" s="162"/>
      <c r="Q17" s="165" t="s">
        <v>4</v>
      </c>
      <c r="R17" s="165"/>
      <c r="S17" s="165"/>
      <c r="T17" s="165"/>
      <c r="U17" s="165"/>
      <c r="V17" s="181"/>
      <c r="W17" s="165" t="s">
        <v>5</v>
      </c>
      <c r="X17" s="165"/>
      <c r="Y17" s="165"/>
      <c r="Z17" s="165"/>
      <c r="AA17" s="181"/>
      <c r="AB17" s="165" t="s">
        <v>6</v>
      </c>
      <c r="AC17" s="165"/>
      <c r="AD17" s="165"/>
      <c r="AE17" s="165"/>
      <c r="AF17" s="181"/>
      <c r="AG17" s="164" t="s">
        <v>18</v>
      </c>
      <c r="AH17" s="164"/>
      <c r="AI17" s="164"/>
      <c r="AJ17" s="16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3:36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165" t="s">
        <v>4</v>
      </c>
      <c r="R18" s="165"/>
      <c r="S18" s="165"/>
      <c r="T18" s="165"/>
      <c r="U18" s="165"/>
      <c r="V18" s="181"/>
      <c r="W18" s="165" t="s">
        <v>5</v>
      </c>
      <c r="X18" s="165"/>
      <c r="Y18" s="165"/>
      <c r="Z18" s="165"/>
      <c r="AA18" s="181"/>
      <c r="AB18" s="165" t="s">
        <v>6</v>
      </c>
      <c r="AC18" s="165"/>
      <c r="AD18" s="165"/>
      <c r="AE18" s="165"/>
      <c r="AF18" s="181"/>
      <c r="AG18" s="164" t="s">
        <v>20</v>
      </c>
      <c r="AH18" s="164"/>
      <c r="AI18" s="164"/>
      <c r="AJ18" s="164"/>
    </row>
    <row r="19" spans="2:36" ht="28.5" customHeight="1">
      <c r="B19" s="7">
        <v>4</v>
      </c>
      <c r="C19" s="76"/>
      <c r="D19" s="162" t="s">
        <v>21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296" t="s">
        <v>7</v>
      </c>
      <c r="AH19" s="296"/>
      <c r="AI19" s="9"/>
      <c r="AJ19" s="9"/>
    </row>
    <row r="20" spans="3:35" ht="28.5" customHeight="1">
      <c r="C20" s="76"/>
      <c r="D20" s="162" t="s">
        <v>273</v>
      </c>
      <c r="E20" s="162"/>
      <c r="F20" s="162"/>
      <c r="G20" s="162"/>
      <c r="H20" s="162"/>
      <c r="I20" s="162"/>
      <c r="J20" s="162"/>
      <c r="K20" s="162"/>
      <c r="L20" s="162"/>
      <c r="M20" s="162"/>
      <c r="P20" s="7" t="s">
        <v>310</v>
      </c>
      <c r="Q20" s="165" t="s">
        <v>4</v>
      </c>
      <c r="R20" s="165"/>
      <c r="S20" s="165"/>
      <c r="T20" s="165"/>
      <c r="U20" s="165"/>
      <c r="V20" s="181"/>
      <c r="W20" s="165" t="s">
        <v>5</v>
      </c>
      <c r="X20" s="165"/>
      <c r="Y20" s="165"/>
      <c r="Z20" s="165"/>
      <c r="AA20" s="181"/>
      <c r="AB20" s="165" t="s">
        <v>6</v>
      </c>
      <c r="AC20" s="165"/>
      <c r="AD20" s="165"/>
      <c r="AE20" s="165"/>
      <c r="AF20" s="181"/>
      <c r="AG20" s="296" t="s">
        <v>7</v>
      </c>
      <c r="AH20" s="296"/>
      <c r="AI20" s="7" t="s">
        <v>311</v>
      </c>
    </row>
    <row r="21" spans="2:36" ht="28.5" customHeight="1">
      <c r="B21" s="7">
        <v>5</v>
      </c>
      <c r="C21" s="76"/>
      <c r="D21" s="162" t="s">
        <v>19</v>
      </c>
      <c r="E21" s="162"/>
      <c r="F21" s="162"/>
      <c r="G21" s="162"/>
      <c r="H21" s="162"/>
      <c r="I21" s="162"/>
      <c r="J21" s="162"/>
      <c r="K21" s="162"/>
      <c r="L21" s="162"/>
      <c r="M21" s="162"/>
      <c r="Q21" s="109" t="s">
        <v>272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2"/>
      <c r="AG21" s="12"/>
      <c r="AH21" s="12"/>
      <c r="AI21" s="12"/>
      <c r="AJ21" s="12"/>
    </row>
    <row r="22" spans="2:17" ht="28.5" customHeight="1">
      <c r="B22" s="7">
        <v>6</v>
      </c>
      <c r="C22" s="76"/>
      <c r="D22" s="162" t="s">
        <v>147</v>
      </c>
      <c r="E22" s="162"/>
      <c r="F22" s="162"/>
      <c r="G22" s="162"/>
      <c r="H22" s="162"/>
      <c r="I22" s="162"/>
      <c r="J22" s="162"/>
      <c r="K22" s="162"/>
      <c r="L22" s="162"/>
      <c r="M22" s="162"/>
      <c r="Q22" s="76" t="s">
        <v>299</v>
      </c>
    </row>
    <row r="23" spans="2:17" ht="28.5" customHeight="1">
      <c r="B23" s="7">
        <v>7</v>
      </c>
      <c r="C23" s="76"/>
      <c r="D23" s="162" t="s">
        <v>148</v>
      </c>
      <c r="E23" s="162"/>
      <c r="F23" s="162"/>
      <c r="G23" s="162"/>
      <c r="H23" s="162"/>
      <c r="I23" s="162"/>
      <c r="J23" s="162"/>
      <c r="K23" s="162"/>
      <c r="L23" s="162"/>
      <c r="M23" s="162"/>
      <c r="Q23" s="76" t="s">
        <v>300</v>
      </c>
    </row>
    <row r="24" ht="28.5" customHeight="1">
      <c r="B24" s="7" t="s">
        <v>276</v>
      </c>
    </row>
    <row r="25" ht="28.5" customHeight="1">
      <c r="D25" s="7" t="s">
        <v>301</v>
      </c>
    </row>
    <row r="26" spans="4:50" ht="28.5" customHeight="1">
      <c r="D26" s="239" t="s">
        <v>302</v>
      </c>
      <c r="E26" s="170"/>
      <c r="F26" s="170"/>
      <c r="G26" s="170"/>
      <c r="H26" s="170"/>
      <c r="I26" s="170"/>
      <c r="J26" s="170"/>
      <c r="K26" s="170"/>
      <c r="L26" s="170"/>
      <c r="M26" s="234"/>
      <c r="N26" s="239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354" t="s">
        <v>303</v>
      </c>
      <c r="AF26" s="354"/>
      <c r="AG26" s="354"/>
      <c r="AH26" s="354"/>
      <c r="AI26" s="355"/>
      <c r="AJ26" s="239"/>
      <c r="AK26" s="170"/>
      <c r="AL26" s="170"/>
      <c r="AM26" s="170"/>
      <c r="AN26" s="170"/>
      <c r="AO26" s="170"/>
      <c r="AP26" s="170"/>
      <c r="AQ26" s="170"/>
      <c r="AR26" s="170"/>
      <c r="AS26" s="170"/>
      <c r="AT26" s="354" t="s">
        <v>304</v>
      </c>
      <c r="AU26" s="354"/>
      <c r="AV26" s="354"/>
      <c r="AW26" s="354"/>
      <c r="AX26" s="355"/>
    </row>
    <row r="27" spans="4:50" ht="28.5" customHeight="1">
      <c r="D27" s="337" t="s">
        <v>305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56" t="s">
        <v>306</v>
      </c>
      <c r="O27" s="357"/>
      <c r="P27" s="357"/>
      <c r="Q27" s="357"/>
      <c r="R27" s="357"/>
      <c r="S27" s="357"/>
      <c r="T27" s="357"/>
      <c r="U27" s="357"/>
      <c r="V27" s="357"/>
      <c r="W27" s="358"/>
      <c r="X27" s="239" t="s">
        <v>307</v>
      </c>
      <c r="Y27" s="357"/>
      <c r="Z27" s="357"/>
      <c r="AA27" s="357"/>
      <c r="AB27" s="357"/>
      <c r="AC27" s="357"/>
      <c r="AD27" s="358"/>
      <c r="AE27" s="20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19"/>
    </row>
    <row r="28" spans="4:50" ht="28.5" customHeight="1">
      <c r="D28" s="337" t="s">
        <v>308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</row>
    <row r="29" spans="4:50" ht="28.5" customHeight="1">
      <c r="D29" s="337" t="s">
        <v>309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</row>
  </sheetData>
  <sheetProtection/>
  <mergeCells count="83">
    <mergeCell ref="AX10:AY10"/>
    <mergeCell ref="AG19:AH19"/>
    <mergeCell ref="W19:X19"/>
    <mergeCell ref="Y19:AA19"/>
    <mergeCell ref="AB19:AC19"/>
    <mergeCell ref="AD19:AF19"/>
    <mergeCell ref="AG18:AJ18"/>
    <mergeCell ref="AD18:AF18"/>
    <mergeCell ref="AB18:AC18"/>
    <mergeCell ref="AG17:AJ17"/>
    <mergeCell ref="D23:M23"/>
    <mergeCell ref="D19:M19"/>
    <mergeCell ref="Q19:S19"/>
    <mergeCell ref="T19:V19"/>
    <mergeCell ref="D21:M21"/>
    <mergeCell ref="D22:M22"/>
    <mergeCell ref="D20:M20"/>
    <mergeCell ref="Q20:S20"/>
    <mergeCell ref="T20:V20"/>
    <mergeCell ref="AO4:AP4"/>
    <mergeCell ref="AQ4:AR4"/>
    <mergeCell ref="AL4:AN4"/>
    <mergeCell ref="AY4:AZ4"/>
    <mergeCell ref="AW4:AX4"/>
    <mergeCell ref="AS4:AT4"/>
    <mergeCell ref="AU4:AV4"/>
    <mergeCell ref="B5:T5"/>
    <mergeCell ref="T18:V18"/>
    <mergeCell ref="Y17:AA17"/>
    <mergeCell ref="Q18:S18"/>
    <mergeCell ref="W18:X18"/>
    <mergeCell ref="Y18:AA18"/>
    <mergeCell ref="Q17:S17"/>
    <mergeCell ref="T17:V17"/>
    <mergeCell ref="W17:X17"/>
    <mergeCell ref="T14:AA14"/>
    <mergeCell ref="B2:AZ2"/>
    <mergeCell ref="AB17:AC17"/>
    <mergeCell ref="AH8:AW8"/>
    <mergeCell ref="B6:F6"/>
    <mergeCell ref="V6:W6"/>
    <mergeCell ref="H6:T6"/>
    <mergeCell ref="D16:M16"/>
    <mergeCell ref="AH10:AW10"/>
    <mergeCell ref="AC8:AF8"/>
    <mergeCell ref="AH15:AI15"/>
    <mergeCell ref="D17:M17"/>
    <mergeCell ref="AH9:AW9"/>
    <mergeCell ref="AD17:AF17"/>
    <mergeCell ref="X8:AA10"/>
    <mergeCell ref="AC10:AF10"/>
    <mergeCell ref="D14:M14"/>
    <mergeCell ref="AB14:AG14"/>
    <mergeCell ref="Q14:S14"/>
    <mergeCell ref="AH14:AI14"/>
    <mergeCell ref="AG20:AH20"/>
    <mergeCell ref="D15:M15"/>
    <mergeCell ref="W20:X20"/>
    <mergeCell ref="Y20:AA20"/>
    <mergeCell ref="AB20:AC20"/>
    <mergeCell ref="AD20:AF20"/>
    <mergeCell ref="Q15:S15"/>
    <mergeCell ref="T15:AA15"/>
    <mergeCell ref="AB15:AG15"/>
    <mergeCell ref="Q16:AZ16"/>
    <mergeCell ref="AL27:AN27"/>
    <mergeCell ref="AO27:AQ27"/>
    <mergeCell ref="AR27:AT27"/>
    <mergeCell ref="AU27:AW27"/>
    <mergeCell ref="D26:M26"/>
    <mergeCell ref="N26:AD26"/>
    <mergeCell ref="AE26:AI26"/>
    <mergeCell ref="AJ26:AS26"/>
    <mergeCell ref="D28:M28"/>
    <mergeCell ref="N28:AX28"/>
    <mergeCell ref="D29:M29"/>
    <mergeCell ref="N29:AX29"/>
    <mergeCell ref="AT26:AX26"/>
    <mergeCell ref="D27:M27"/>
    <mergeCell ref="N27:W27"/>
    <mergeCell ref="X27:AD27"/>
    <mergeCell ref="AF27:AH27"/>
    <mergeCell ref="AI27:AK27"/>
  </mergeCells>
  <dataValidations count="2">
    <dataValidation type="list" allowBlank="1" showInputMessage="1" showErrorMessage="1" sqref="N27">
      <formula1>"当座,普通"</formula1>
    </dataValidation>
    <dataValidation type="list" allowBlank="1" showInputMessage="1" showErrorMessage="1" sqref="AE26:AI26">
      <formula1>"銀行,信金･信組,農協"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&amp;L工－24の2様式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selection activeCell="B6" sqref="B6:AG6"/>
    </sheetView>
  </sheetViews>
  <sheetFormatPr defaultColWidth="1.4921875" defaultRowHeight="9" customHeight="1"/>
  <sheetData>
    <row r="1" spans="2:89" ht="9" customHeight="1">
      <c r="B1" s="227" t="s">
        <v>28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</row>
    <row r="2" spans="2:89" ht="9" customHeigh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</row>
    <row r="3" spans="2:89" ht="9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</row>
    <row r="4" ht="9" customHeight="1" thickBot="1"/>
    <row r="5" spans="1:90" ht="9" customHeight="1">
      <c r="A5" s="228" t="s">
        <v>29</v>
      </c>
      <c r="B5" s="172"/>
      <c r="C5" s="172"/>
      <c r="D5" s="172"/>
      <c r="E5" s="172"/>
      <c r="F5" s="172"/>
      <c r="G5" s="172"/>
      <c r="H5" s="229"/>
      <c r="I5" s="200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2"/>
      <c r="CF5" s="213" t="s">
        <v>22</v>
      </c>
      <c r="CG5" s="172"/>
      <c r="CH5" s="172"/>
      <c r="CI5" s="172"/>
      <c r="CJ5" s="172"/>
      <c r="CK5" s="172"/>
      <c r="CL5" s="214"/>
    </row>
    <row r="6" spans="1:90" ht="9" customHeight="1">
      <c r="A6" s="230"/>
      <c r="B6" s="162"/>
      <c r="C6" s="162"/>
      <c r="D6" s="162"/>
      <c r="E6" s="162"/>
      <c r="F6" s="162"/>
      <c r="G6" s="162"/>
      <c r="H6" s="231"/>
      <c r="I6" s="203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204"/>
      <c r="CF6" s="215"/>
      <c r="CG6" s="162"/>
      <c r="CH6" s="162"/>
      <c r="CI6" s="162"/>
      <c r="CJ6" s="162"/>
      <c r="CK6" s="162"/>
      <c r="CL6" s="216"/>
    </row>
    <row r="7" spans="1:90" ht="9" customHeight="1">
      <c r="A7" s="230"/>
      <c r="B7" s="162"/>
      <c r="C7" s="162"/>
      <c r="D7" s="162"/>
      <c r="E7" s="162"/>
      <c r="F7" s="162"/>
      <c r="G7" s="162"/>
      <c r="H7" s="231"/>
      <c r="I7" s="20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204"/>
      <c r="CF7" s="215"/>
      <c r="CG7" s="162"/>
      <c r="CH7" s="162"/>
      <c r="CI7" s="162"/>
      <c r="CJ7" s="162"/>
      <c r="CK7" s="162"/>
      <c r="CL7" s="216"/>
    </row>
    <row r="8" spans="1:90" ht="9" customHeight="1">
      <c r="A8" s="232"/>
      <c r="B8" s="163"/>
      <c r="C8" s="163"/>
      <c r="D8" s="163"/>
      <c r="E8" s="163"/>
      <c r="F8" s="163"/>
      <c r="G8" s="163"/>
      <c r="H8" s="177"/>
      <c r="I8" s="205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7"/>
      <c r="CF8" s="176"/>
      <c r="CG8" s="163"/>
      <c r="CH8" s="163"/>
      <c r="CI8" s="163"/>
      <c r="CJ8" s="163"/>
      <c r="CK8" s="163"/>
      <c r="CL8" s="217"/>
    </row>
    <row r="9" spans="1:90" ht="9" customHeight="1">
      <c r="A9" s="208"/>
      <c r="B9" s="173"/>
      <c r="C9" s="173"/>
      <c r="D9" s="173"/>
      <c r="E9" s="173"/>
      <c r="F9" s="173"/>
      <c r="G9" s="173"/>
      <c r="H9" s="209"/>
      <c r="I9" s="218"/>
      <c r="J9" s="219"/>
      <c r="K9" s="219"/>
      <c r="L9" s="219"/>
      <c r="M9" s="220"/>
      <c r="N9" s="218"/>
      <c r="O9" s="219"/>
      <c r="P9" s="219"/>
      <c r="Q9" s="219"/>
      <c r="R9" s="220"/>
      <c r="S9" s="218"/>
      <c r="T9" s="219"/>
      <c r="U9" s="219"/>
      <c r="V9" s="219"/>
      <c r="W9" s="220"/>
      <c r="X9" s="218"/>
      <c r="Y9" s="219"/>
      <c r="Z9" s="219"/>
      <c r="AA9" s="219"/>
      <c r="AB9" s="220"/>
      <c r="AC9" s="218"/>
      <c r="AD9" s="219"/>
      <c r="AE9" s="219"/>
      <c r="AF9" s="219"/>
      <c r="AG9" s="220"/>
      <c r="AH9" s="218"/>
      <c r="AI9" s="219"/>
      <c r="AJ9" s="219"/>
      <c r="AK9" s="219"/>
      <c r="AL9" s="220"/>
      <c r="AM9" s="218"/>
      <c r="AN9" s="219"/>
      <c r="AO9" s="219"/>
      <c r="AP9" s="219"/>
      <c r="AQ9" s="220"/>
      <c r="AR9" s="218"/>
      <c r="AS9" s="219"/>
      <c r="AT9" s="219"/>
      <c r="AU9" s="219"/>
      <c r="AV9" s="220"/>
      <c r="AW9" s="218"/>
      <c r="AX9" s="219"/>
      <c r="AY9" s="219"/>
      <c r="AZ9" s="219"/>
      <c r="BA9" s="220"/>
      <c r="BB9" s="218"/>
      <c r="BC9" s="219"/>
      <c r="BD9" s="219"/>
      <c r="BE9" s="219"/>
      <c r="BF9" s="220"/>
      <c r="BG9" s="218"/>
      <c r="BH9" s="219"/>
      <c r="BI9" s="219"/>
      <c r="BJ9" s="219"/>
      <c r="BK9" s="220"/>
      <c r="BL9" s="218"/>
      <c r="BM9" s="219"/>
      <c r="BN9" s="219"/>
      <c r="BO9" s="219"/>
      <c r="BP9" s="220"/>
      <c r="BQ9" s="218"/>
      <c r="BR9" s="219"/>
      <c r="BS9" s="219"/>
      <c r="BT9" s="219"/>
      <c r="BU9" s="220"/>
      <c r="BV9" s="218"/>
      <c r="BW9" s="219"/>
      <c r="BX9" s="219"/>
      <c r="BY9" s="219"/>
      <c r="BZ9" s="220"/>
      <c r="CA9" s="218"/>
      <c r="CB9" s="219"/>
      <c r="CC9" s="219"/>
      <c r="CD9" s="219"/>
      <c r="CE9" s="220"/>
      <c r="CF9" s="221"/>
      <c r="CG9" s="173"/>
      <c r="CH9" s="173"/>
      <c r="CI9" s="173"/>
      <c r="CJ9" s="173"/>
      <c r="CK9" s="173"/>
      <c r="CL9" s="222"/>
    </row>
    <row r="10" spans="1:90" ht="9" customHeight="1">
      <c r="A10" s="210"/>
      <c r="B10" s="164"/>
      <c r="C10" s="164"/>
      <c r="D10" s="164"/>
      <c r="E10" s="164"/>
      <c r="F10" s="164"/>
      <c r="G10" s="164"/>
      <c r="H10" s="204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203"/>
      <c r="CG10" s="164"/>
      <c r="CH10" s="164"/>
      <c r="CI10" s="164"/>
      <c r="CJ10" s="164"/>
      <c r="CK10" s="164"/>
      <c r="CL10" s="223"/>
    </row>
    <row r="11" spans="1:90" ht="9" customHeight="1">
      <c r="A11" s="210"/>
      <c r="B11" s="164"/>
      <c r="C11" s="164"/>
      <c r="D11" s="164"/>
      <c r="E11" s="164"/>
      <c r="F11" s="164"/>
      <c r="G11" s="164"/>
      <c r="H11" s="20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203"/>
      <c r="CG11" s="164"/>
      <c r="CH11" s="164"/>
      <c r="CI11" s="164"/>
      <c r="CJ11" s="164"/>
      <c r="CK11" s="164"/>
      <c r="CL11" s="223"/>
    </row>
    <row r="12" spans="1:90" ht="9" customHeight="1">
      <c r="A12" s="233"/>
      <c r="B12" s="206"/>
      <c r="C12" s="206"/>
      <c r="D12" s="206"/>
      <c r="E12" s="206"/>
      <c r="F12" s="206"/>
      <c r="G12" s="206"/>
      <c r="H12" s="207"/>
      <c r="I12" s="218"/>
      <c r="J12" s="219"/>
      <c r="K12" s="219"/>
      <c r="L12" s="219"/>
      <c r="M12" s="220"/>
      <c r="N12" s="218"/>
      <c r="O12" s="219"/>
      <c r="P12" s="219"/>
      <c r="Q12" s="219"/>
      <c r="R12" s="220"/>
      <c r="S12" s="218"/>
      <c r="T12" s="219"/>
      <c r="U12" s="219"/>
      <c r="V12" s="219"/>
      <c r="W12" s="220"/>
      <c r="X12" s="218"/>
      <c r="Y12" s="219"/>
      <c r="Z12" s="219"/>
      <c r="AA12" s="219"/>
      <c r="AB12" s="220"/>
      <c r="AC12" s="218"/>
      <c r="AD12" s="219"/>
      <c r="AE12" s="219"/>
      <c r="AF12" s="219"/>
      <c r="AG12" s="220"/>
      <c r="AH12" s="218"/>
      <c r="AI12" s="219"/>
      <c r="AJ12" s="219"/>
      <c r="AK12" s="219"/>
      <c r="AL12" s="220"/>
      <c r="AM12" s="218"/>
      <c r="AN12" s="219"/>
      <c r="AO12" s="219"/>
      <c r="AP12" s="219"/>
      <c r="AQ12" s="220"/>
      <c r="AR12" s="218"/>
      <c r="AS12" s="219"/>
      <c r="AT12" s="219"/>
      <c r="AU12" s="219"/>
      <c r="AV12" s="220"/>
      <c r="AW12" s="218"/>
      <c r="AX12" s="219"/>
      <c r="AY12" s="219"/>
      <c r="AZ12" s="219"/>
      <c r="BA12" s="220"/>
      <c r="BB12" s="218"/>
      <c r="BC12" s="219"/>
      <c r="BD12" s="219"/>
      <c r="BE12" s="219"/>
      <c r="BF12" s="220"/>
      <c r="BG12" s="218"/>
      <c r="BH12" s="219"/>
      <c r="BI12" s="219"/>
      <c r="BJ12" s="219"/>
      <c r="BK12" s="220"/>
      <c r="BL12" s="218"/>
      <c r="BM12" s="219"/>
      <c r="BN12" s="219"/>
      <c r="BO12" s="219"/>
      <c r="BP12" s="220"/>
      <c r="BQ12" s="218"/>
      <c r="BR12" s="219"/>
      <c r="BS12" s="219"/>
      <c r="BT12" s="219"/>
      <c r="BU12" s="220"/>
      <c r="BV12" s="218"/>
      <c r="BW12" s="219"/>
      <c r="BX12" s="219"/>
      <c r="BY12" s="219"/>
      <c r="BZ12" s="220"/>
      <c r="CA12" s="218"/>
      <c r="CB12" s="219"/>
      <c r="CC12" s="219"/>
      <c r="CD12" s="219"/>
      <c r="CE12" s="220"/>
      <c r="CF12" s="205"/>
      <c r="CG12" s="206"/>
      <c r="CH12" s="206"/>
      <c r="CI12" s="206"/>
      <c r="CJ12" s="206"/>
      <c r="CK12" s="206"/>
      <c r="CL12" s="224"/>
    </row>
    <row r="13" spans="1:90" ht="9" customHeight="1">
      <c r="A13" s="208"/>
      <c r="B13" s="173"/>
      <c r="C13" s="173"/>
      <c r="D13" s="173"/>
      <c r="E13" s="173"/>
      <c r="F13" s="173"/>
      <c r="G13" s="173"/>
      <c r="H13" s="209"/>
      <c r="I13" s="218"/>
      <c r="J13" s="219"/>
      <c r="K13" s="219"/>
      <c r="L13" s="219"/>
      <c r="M13" s="220"/>
      <c r="N13" s="218"/>
      <c r="O13" s="219"/>
      <c r="P13" s="219"/>
      <c r="Q13" s="219"/>
      <c r="R13" s="220"/>
      <c r="S13" s="218"/>
      <c r="T13" s="219"/>
      <c r="U13" s="219"/>
      <c r="V13" s="219"/>
      <c r="W13" s="220"/>
      <c r="X13" s="218"/>
      <c r="Y13" s="219"/>
      <c r="Z13" s="219"/>
      <c r="AA13" s="219"/>
      <c r="AB13" s="220"/>
      <c r="AC13" s="218"/>
      <c r="AD13" s="219"/>
      <c r="AE13" s="219"/>
      <c r="AF13" s="219"/>
      <c r="AG13" s="220"/>
      <c r="AH13" s="218"/>
      <c r="AI13" s="219"/>
      <c r="AJ13" s="219"/>
      <c r="AK13" s="219"/>
      <c r="AL13" s="220"/>
      <c r="AM13" s="218"/>
      <c r="AN13" s="219"/>
      <c r="AO13" s="219"/>
      <c r="AP13" s="219"/>
      <c r="AQ13" s="220"/>
      <c r="AR13" s="218"/>
      <c r="AS13" s="219"/>
      <c r="AT13" s="219"/>
      <c r="AU13" s="219"/>
      <c r="AV13" s="220"/>
      <c r="AW13" s="218"/>
      <c r="AX13" s="219"/>
      <c r="AY13" s="219"/>
      <c r="AZ13" s="219"/>
      <c r="BA13" s="220"/>
      <c r="BB13" s="218"/>
      <c r="BC13" s="219"/>
      <c r="BD13" s="219"/>
      <c r="BE13" s="219"/>
      <c r="BF13" s="220"/>
      <c r="BG13" s="218"/>
      <c r="BH13" s="219"/>
      <c r="BI13" s="219"/>
      <c r="BJ13" s="219"/>
      <c r="BK13" s="220"/>
      <c r="BL13" s="218"/>
      <c r="BM13" s="219"/>
      <c r="BN13" s="219"/>
      <c r="BO13" s="219"/>
      <c r="BP13" s="220"/>
      <c r="BQ13" s="218"/>
      <c r="BR13" s="219"/>
      <c r="BS13" s="219"/>
      <c r="BT13" s="219"/>
      <c r="BU13" s="220"/>
      <c r="BV13" s="218"/>
      <c r="BW13" s="219"/>
      <c r="BX13" s="219"/>
      <c r="BY13" s="219"/>
      <c r="BZ13" s="220"/>
      <c r="CA13" s="218"/>
      <c r="CB13" s="219"/>
      <c r="CC13" s="219"/>
      <c r="CD13" s="219"/>
      <c r="CE13" s="220"/>
      <c r="CF13" s="221"/>
      <c r="CG13" s="173"/>
      <c r="CH13" s="173"/>
      <c r="CI13" s="173"/>
      <c r="CJ13" s="173"/>
      <c r="CK13" s="173"/>
      <c r="CL13" s="222"/>
    </row>
    <row r="14" spans="1:90" ht="9" customHeight="1">
      <c r="A14" s="210"/>
      <c r="B14" s="164"/>
      <c r="C14" s="164"/>
      <c r="D14" s="164"/>
      <c r="E14" s="164"/>
      <c r="F14" s="164"/>
      <c r="G14" s="164"/>
      <c r="H14" s="20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203"/>
      <c r="CG14" s="164"/>
      <c r="CH14" s="164"/>
      <c r="CI14" s="164"/>
      <c r="CJ14" s="164"/>
      <c r="CK14" s="164"/>
      <c r="CL14" s="223"/>
    </row>
    <row r="15" spans="1:90" ht="9" customHeight="1">
      <c r="A15" s="210"/>
      <c r="B15" s="164"/>
      <c r="C15" s="164"/>
      <c r="D15" s="164"/>
      <c r="E15" s="164"/>
      <c r="F15" s="164"/>
      <c r="G15" s="164"/>
      <c r="H15" s="20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203"/>
      <c r="CG15" s="164"/>
      <c r="CH15" s="164"/>
      <c r="CI15" s="164"/>
      <c r="CJ15" s="164"/>
      <c r="CK15" s="164"/>
      <c r="CL15" s="223"/>
    </row>
    <row r="16" spans="1:90" ht="9" customHeight="1">
      <c r="A16" s="233"/>
      <c r="B16" s="206"/>
      <c r="C16" s="206"/>
      <c r="D16" s="206"/>
      <c r="E16" s="206"/>
      <c r="F16" s="206"/>
      <c r="G16" s="206"/>
      <c r="H16" s="207"/>
      <c r="I16" s="218"/>
      <c r="J16" s="219"/>
      <c r="K16" s="219"/>
      <c r="L16" s="219"/>
      <c r="M16" s="220"/>
      <c r="N16" s="218"/>
      <c r="O16" s="219"/>
      <c r="P16" s="219"/>
      <c r="Q16" s="219"/>
      <c r="R16" s="220"/>
      <c r="S16" s="218"/>
      <c r="T16" s="219"/>
      <c r="U16" s="219"/>
      <c r="V16" s="219"/>
      <c r="W16" s="220"/>
      <c r="X16" s="218"/>
      <c r="Y16" s="219"/>
      <c r="Z16" s="219"/>
      <c r="AA16" s="219"/>
      <c r="AB16" s="220"/>
      <c r="AC16" s="218"/>
      <c r="AD16" s="219"/>
      <c r="AE16" s="219"/>
      <c r="AF16" s="219"/>
      <c r="AG16" s="220"/>
      <c r="AH16" s="218"/>
      <c r="AI16" s="219"/>
      <c r="AJ16" s="219"/>
      <c r="AK16" s="219"/>
      <c r="AL16" s="220"/>
      <c r="AM16" s="218"/>
      <c r="AN16" s="219"/>
      <c r="AO16" s="219"/>
      <c r="AP16" s="219"/>
      <c r="AQ16" s="220"/>
      <c r="AR16" s="218"/>
      <c r="AS16" s="219"/>
      <c r="AT16" s="219"/>
      <c r="AU16" s="219"/>
      <c r="AV16" s="220"/>
      <c r="AW16" s="218"/>
      <c r="AX16" s="219"/>
      <c r="AY16" s="219"/>
      <c r="AZ16" s="219"/>
      <c r="BA16" s="220"/>
      <c r="BB16" s="218"/>
      <c r="BC16" s="219"/>
      <c r="BD16" s="219"/>
      <c r="BE16" s="219"/>
      <c r="BF16" s="220"/>
      <c r="BG16" s="218"/>
      <c r="BH16" s="219"/>
      <c r="BI16" s="219"/>
      <c r="BJ16" s="219"/>
      <c r="BK16" s="220"/>
      <c r="BL16" s="218"/>
      <c r="BM16" s="219"/>
      <c r="BN16" s="219"/>
      <c r="BO16" s="219"/>
      <c r="BP16" s="220"/>
      <c r="BQ16" s="218"/>
      <c r="BR16" s="219"/>
      <c r="BS16" s="219"/>
      <c r="BT16" s="219"/>
      <c r="BU16" s="220"/>
      <c r="BV16" s="218"/>
      <c r="BW16" s="219"/>
      <c r="BX16" s="219"/>
      <c r="BY16" s="219"/>
      <c r="BZ16" s="220"/>
      <c r="CA16" s="218"/>
      <c r="CB16" s="219"/>
      <c r="CC16" s="219"/>
      <c r="CD16" s="219"/>
      <c r="CE16" s="220"/>
      <c r="CF16" s="205"/>
      <c r="CG16" s="206"/>
      <c r="CH16" s="206"/>
      <c r="CI16" s="206"/>
      <c r="CJ16" s="206"/>
      <c r="CK16" s="206"/>
      <c r="CL16" s="224"/>
    </row>
    <row r="17" spans="1:90" ht="9" customHeight="1">
      <c r="A17" s="208"/>
      <c r="B17" s="173"/>
      <c r="C17" s="173"/>
      <c r="D17" s="173"/>
      <c r="E17" s="173"/>
      <c r="F17" s="173"/>
      <c r="G17" s="173"/>
      <c r="H17" s="209"/>
      <c r="I17" s="218"/>
      <c r="J17" s="219"/>
      <c r="K17" s="219"/>
      <c r="L17" s="219"/>
      <c r="M17" s="220"/>
      <c r="N17" s="218"/>
      <c r="O17" s="219"/>
      <c r="P17" s="219"/>
      <c r="Q17" s="219"/>
      <c r="R17" s="220"/>
      <c r="S17" s="218"/>
      <c r="T17" s="219"/>
      <c r="U17" s="219"/>
      <c r="V17" s="219"/>
      <c r="W17" s="220"/>
      <c r="X17" s="218"/>
      <c r="Y17" s="219"/>
      <c r="Z17" s="219"/>
      <c r="AA17" s="219"/>
      <c r="AB17" s="220"/>
      <c r="AC17" s="218"/>
      <c r="AD17" s="219"/>
      <c r="AE17" s="219"/>
      <c r="AF17" s="219"/>
      <c r="AG17" s="220"/>
      <c r="AH17" s="218"/>
      <c r="AI17" s="219"/>
      <c r="AJ17" s="219"/>
      <c r="AK17" s="219"/>
      <c r="AL17" s="220"/>
      <c r="AM17" s="218"/>
      <c r="AN17" s="219"/>
      <c r="AO17" s="219"/>
      <c r="AP17" s="219"/>
      <c r="AQ17" s="220"/>
      <c r="AR17" s="218"/>
      <c r="AS17" s="219"/>
      <c r="AT17" s="219"/>
      <c r="AU17" s="219"/>
      <c r="AV17" s="220"/>
      <c r="AW17" s="218"/>
      <c r="AX17" s="219"/>
      <c r="AY17" s="219"/>
      <c r="AZ17" s="219"/>
      <c r="BA17" s="220"/>
      <c r="BB17" s="218"/>
      <c r="BC17" s="219"/>
      <c r="BD17" s="219"/>
      <c r="BE17" s="219"/>
      <c r="BF17" s="220"/>
      <c r="BG17" s="218"/>
      <c r="BH17" s="219"/>
      <c r="BI17" s="219"/>
      <c r="BJ17" s="219"/>
      <c r="BK17" s="220"/>
      <c r="BL17" s="218"/>
      <c r="BM17" s="219"/>
      <c r="BN17" s="219"/>
      <c r="BO17" s="219"/>
      <c r="BP17" s="220"/>
      <c r="BQ17" s="218"/>
      <c r="BR17" s="219"/>
      <c r="BS17" s="219"/>
      <c r="BT17" s="219"/>
      <c r="BU17" s="220"/>
      <c r="BV17" s="218"/>
      <c r="BW17" s="219"/>
      <c r="BX17" s="219"/>
      <c r="BY17" s="219"/>
      <c r="BZ17" s="220"/>
      <c r="CA17" s="218"/>
      <c r="CB17" s="219"/>
      <c r="CC17" s="219"/>
      <c r="CD17" s="219"/>
      <c r="CE17" s="220"/>
      <c r="CF17" s="221"/>
      <c r="CG17" s="173"/>
      <c r="CH17" s="173"/>
      <c r="CI17" s="173"/>
      <c r="CJ17" s="173"/>
      <c r="CK17" s="173"/>
      <c r="CL17" s="222"/>
    </row>
    <row r="18" spans="1:90" ht="9" customHeight="1">
      <c r="A18" s="210"/>
      <c r="B18" s="164"/>
      <c r="C18" s="164"/>
      <c r="D18" s="164"/>
      <c r="E18" s="164"/>
      <c r="F18" s="164"/>
      <c r="G18" s="164"/>
      <c r="H18" s="20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203"/>
      <c r="CG18" s="164"/>
      <c r="CH18" s="164"/>
      <c r="CI18" s="164"/>
      <c r="CJ18" s="164"/>
      <c r="CK18" s="164"/>
      <c r="CL18" s="223"/>
    </row>
    <row r="19" spans="1:90" ht="9" customHeight="1">
      <c r="A19" s="210"/>
      <c r="B19" s="164"/>
      <c r="C19" s="164"/>
      <c r="D19" s="164"/>
      <c r="E19" s="164"/>
      <c r="F19" s="164"/>
      <c r="G19" s="164"/>
      <c r="H19" s="20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203"/>
      <c r="CG19" s="164"/>
      <c r="CH19" s="164"/>
      <c r="CI19" s="164"/>
      <c r="CJ19" s="164"/>
      <c r="CK19" s="164"/>
      <c r="CL19" s="223"/>
    </row>
    <row r="20" spans="1:90" ht="9" customHeight="1">
      <c r="A20" s="233"/>
      <c r="B20" s="206"/>
      <c r="C20" s="206"/>
      <c r="D20" s="206"/>
      <c r="E20" s="206"/>
      <c r="F20" s="206"/>
      <c r="G20" s="206"/>
      <c r="H20" s="207"/>
      <c r="I20" s="218"/>
      <c r="J20" s="219"/>
      <c r="K20" s="219"/>
      <c r="L20" s="219"/>
      <c r="M20" s="220"/>
      <c r="N20" s="218"/>
      <c r="O20" s="219"/>
      <c r="P20" s="219"/>
      <c r="Q20" s="219"/>
      <c r="R20" s="220"/>
      <c r="S20" s="218"/>
      <c r="T20" s="219"/>
      <c r="U20" s="219"/>
      <c r="V20" s="219"/>
      <c r="W20" s="220"/>
      <c r="X20" s="218"/>
      <c r="Y20" s="219"/>
      <c r="Z20" s="219"/>
      <c r="AA20" s="219"/>
      <c r="AB20" s="220"/>
      <c r="AC20" s="218"/>
      <c r="AD20" s="219"/>
      <c r="AE20" s="219"/>
      <c r="AF20" s="219"/>
      <c r="AG20" s="220"/>
      <c r="AH20" s="218"/>
      <c r="AI20" s="219"/>
      <c r="AJ20" s="219"/>
      <c r="AK20" s="219"/>
      <c r="AL20" s="220"/>
      <c r="AM20" s="218"/>
      <c r="AN20" s="219"/>
      <c r="AO20" s="219"/>
      <c r="AP20" s="219"/>
      <c r="AQ20" s="220"/>
      <c r="AR20" s="218"/>
      <c r="AS20" s="219"/>
      <c r="AT20" s="219"/>
      <c r="AU20" s="219"/>
      <c r="AV20" s="220"/>
      <c r="AW20" s="218"/>
      <c r="AX20" s="219"/>
      <c r="AY20" s="219"/>
      <c r="AZ20" s="219"/>
      <c r="BA20" s="220"/>
      <c r="BB20" s="218"/>
      <c r="BC20" s="219"/>
      <c r="BD20" s="219"/>
      <c r="BE20" s="219"/>
      <c r="BF20" s="220"/>
      <c r="BG20" s="218"/>
      <c r="BH20" s="219"/>
      <c r="BI20" s="219"/>
      <c r="BJ20" s="219"/>
      <c r="BK20" s="220"/>
      <c r="BL20" s="218"/>
      <c r="BM20" s="219"/>
      <c r="BN20" s="219"/>
      <c r="BO20" s="219"/>
      <c r="BP20" s="220"/>
      <c r="BQ20" s="218"/>
      <c r="BR20" s="219"/>
      <c r="BS20" s="219"/>
      <c r="BT20" s="219"/>
      <c r="BU20" s="220"/>
      <c r="BV20" s="218"/>
      <c r="BW20" s="219"/>
      <c r="BX20" s="219"/>
      <c r="BY20" s="219"/>
      <c r="BZ20" s="220"/>
      <c r="CA20" s="218"/>
      <c r="CB20" s="219"/>
      <c r="CC20" s="219"/>
      <c r="CD20" s="219"/>
      <c r="CE20" s="220"/>
      <c r="CF20" s="205"/>
      <c r="CG20" s="206"/>
      <c r="CH20" s="206"/>
      <c r="CI20" s="206"/>
      <c r="CJ20" s="206"/>
      <c r="CK20" s="206"/>
      <c r="CL20" s="224"/>
    </row>
    <row r="21" spans="1:90" ht="9" customHeight="1">
      <c r="A21" s="208"/>
      <c r="B21" s="173"/>
      <c r="C21" s="173"/>
      <c r="D21" s="173"/>
      <c r="E21" s="173"/>
      <c r="F21" s="173"/>
      <c r="G21" s="173"/>
      <c r="H21" s="209"/>
      <c r="I21" s="218"/>
      <c r="J21" s="219"/>
      <c r="K21" s="219"/>
      <c r="L21" s="219"/>
      <c r="M21" s="220"/>
      <c r="N21" s="218"/>
      <c r="O21" s="219"/>
      <c r="P21" s="219"/>
      <c r="Q21" s="219"/>
      <c r="R21" s="220"/>
      <c r="S21" s="218"/>
      <c r="T21" s="219"/>
      <c r="U21" s="219"/>
      <c r="V21" s="219"/>
      <c r="W21" s="220"/>
      <c r="X21" s="218"/>
      <c r="Y21" s="219"/>
      <c r="Z21" s="219"/>
      <c r="AA21" s="219"/>
      <c r="AB21" s="220"/>
      <c r="AC21" s="218"/>
      <c r="AD21" s="219"/>
      <c r="AE21" s="219"/>
      <c r="AF21" s="219"/>
      <c r="AG21" s="220"/>
      <c r="AH21" s="218"/>
      <c r="AI21" s="219"/>
      <c r="AJ21" s="219"/>
      <c r="AK21" s="219"/>
      <c r="AL21" s="220"/>
      <c r="AM21" s="218"/>
      <c r="AN21" s="219"/>
      <c r="AO21" s="219"/>
      <c r="AP21" s="219"/>
      <c r="AQ21" s="220"/>
      <c r="AR21" s="218"/>
      <c r="AS21" s="219"/>
      <c r="AT21" s="219"/>
      <c r="AU21" s="219"/>
      <c r="AV21" s="220"/>
      <c r="AW21" s="218"/>
      <c r="AX21" s="219"/>
      <c r="AY21" s="219"/>
      <c r="AZ21" s="219"/>
      <c r="BA21" s="220"/>
      <c r="BB21" s="218"/>
      <c r="BC21" s="219"/>
      <c r="BD21" s="219"/>
      <c r="BE21" s="219"/>
      <c r="BF21" s="220"/>
      <c r="BG21" s="218"/>
      <c r="BH21" s="219"/>
      <c r="BI21" s="219"/>
      <c r="BJ21" s="219"/>
      <c r="BK21" s="220"/>
      <c r="BL21" s="218"/>
      <c r="BM21" s="219"/>
      <c r="BN21" s="219"/>
      <c r="BO21" s="219"/>
      <c r="BP21" s="220"/>
      <c r="BQ21" s="218"/>
      <c r="BR21" s="219"/>
      <c r="BS21" s="219"/>
      <c r="BT21" s="219"/>
      <c r="BU21" s="220"/>
      <c r="BV21" s="218"/>
      <c r="BW21" s="219"/>
      <c r="BX21" s="219"/>
      <c r="BY21" s="219"/>
      <c r="BZ21" s="220"/>
      <c r="CA21" s="218"/>
      <c r="CB21" s="219"/>
      <c r="CC21" s="219"/>
      <c r="CD21" s="219"/>
      <c r="CE21" s="220"/>
      <c r="CF21" s="221"/>
      <c r="CG21" s="173"/>
      <c r="CH21" s="173"/>
      <c r="CI21" s="173"/>
      <c r="CJ21" s="173"/>
      <c r="CK21" s="173"/>
      <c r="CL21" s="222"/>
    </row>
    <row r="22" spans="1:90" ht="9" customHeight="1">
      <c r="A22" s="210"/>
      <c r="B22" s="164"/>
      <c r="C22" s="164"/>
      <c r="D22" s="164"/>
      <c r="E22" s="164"/>
      <c r="F22" s="164"/>
      <c r="G22" s="164"/>
      <c r="H22" s="20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203"/>
      <c r="CG22" s="164"/>
      <c r="CH22" s="164"/>
      <c r="CI22" s="164"/>
      <c r="CJ22" s="164"/>
      <c r="CK22" s="164"/>
      <c r="CL22" s="223"/>
    </row>
    <row r="23" spans="1:90" ht="9" customHeight="1">
      <c r="A23" s="210"/>
      <c r="B23" s="164"/>
      <c r="C23" s="164"/>
      <c r="D23" s="164"/>
      <c r="E23" s="164"/>
      <c r="F23" s="164"/>
      <c r="G23" s="164"/>
      <c r="H23" s="20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203"/>
      <c r="CG23" s="164"/>
      <c r="CH23" s="164"/>
      <c r="CI23" s="164"/>
      <c r="CJ23" s="164"/>
      <c r="CK23" s="164"/>
      <c r="CL23" s="223"/>
    </row>
    <row r="24" spans="1:90" ht="9" customHeight="1">
      <c r="A24" s="233"/>
      <c r="B24" s="206"/>
      <c r="C24" s="206"/>
      <c r="D24" s="206"/>
      <c r="E24" s="206"/>
      <c r="F24" s="206"/>
      <c r="G24" s="206"/>
      <c r="H24" s="207"/>
      <c r="I24" s="218"/>
      <c r="J24" s="219"/>
      <c r="K24" s="219"/>
      <c r="L24" s="219"/>
      <c r="M24" s="220"/>
      <c r="N24" s="218"/>
      <c r="O24" s="219"/>
      <c r="P24" s="219"/>
      <c r="Q24" s="219"/>
      <c r="R24" s="220"/>
      <c r="S24" s="218"/>
      <c r="T24" s="219"/>
      <c r="U24" s="219"/>
      <c r="V24" s="219"/>
      <c r="W24" s="220"/>
      <c r="X24" s="218"/>
      <c r="Y24" s="219"/>
      <c r="Z24" s="219"/>
      <c r="AA24" s="219"/>
      <c r="AB24" s="220"/>
      <c r="AC24" s="218"/>
      <c r="AD24" s="219"/>
      <c r="AE24" s="219"/>
      <c r="AF24" s="219"/>
      <c r="AG24" s="220"/>
      <c r="AH24" s="218"/>
      <c r="AI24" s="219"/>
      <c r="AJ24" s="219"/>
      <c r="AK24" s="219"/>
      <c r="AL24" s="220"/>
      <c r="AM24" s="218"/>
      <c r="AN24" s="219"/>
      <c r="AO24" s="219"/>
      <c r="AP24" s="219"/>
      <c r="AQ24" s="220"/>
      <c r="AR24" s="218"/>
      <c r="AS24" s="219"/>
      <c r="AT24" s="219"/>
      <c r="AU24" s="219"/>
      <c r="AV24" s="220"/>
      <c r="AW24" s="218"/>
      <c r="AX24" s="219"/>
      <c r="AY24" s="219"/>
      <c r="AZ24" s="219"/>
      <c r="BA24" s="220"/>
      <c r="BB24" s="218"/>
      <c r="BC24" s="219"/>
      <c r="BD24" s="219"/>
      <c r="BE24" s="219"/>
      <c r="BF24" s="220"/>
      <c r="BG24" s="218"/>
      <c r="BH24" s="219"/>
      <c r="BI24" s="219"/>
      <c r="BJ24" s="219"/>
      <c r="BK24" s="220"/>
      <c r="BL24" s="218"/>
      <c r="BM24" s="219"/>
      <c r="BN24" s="219"/>
      <c r="BO24" s="219"/>
      <c r="BP24" s="220"/>
      <c r="BQ24" s="218"/>
      <c r="BR24" s="219"/>
      <c r="BS24" s="219"/>
      <c r="BT24" s="219"/>
      <c r="BU24" s="220"/>
      <c r="BV24" s="218"/>
      <c r="BW24" s="219"/>
      <c r="BX24" s="219"/>
      <c r="BY24" s="219"/>
      <c r="BZ24" s="220"/>
      <c r="CA24" s="218"/>
      <c r="CB24" s="219"/>
      <c r="CC24" s="219"/>
      <c r="CD24" s="219"/>
      <c r="CE24" s="220"/>
      <c r="CF24" s="205"/>
      <c r="CG24" s="206"/>
      <c r="CH24" s="206"/>
      <c r="CI24" s="206"/>
      <c r="CJ24" s="206"/>
      <c r="CK24" s="206"/>
      <c r="CL24" s="224"/>
    </row>
    <row r="25" spans="1:90" ht="9" customHeight="1">
      <c r="A25" s="208"/>
      <c r="B25" s="173"/>
      <c r="C25" s="173"/>
      <c r="D25" s="173"/>
      <c r="E25" s="173"/>
      <c r="F25" s="173"/>
      <c r="G25" s="173"/>
      <c r="H25" s="209"/>
      <c r="I25" s="218"/>
      <c r="J25" s="219"/>
      <c r="K25" s="219"/>
      <c r="L25" s="219"/>
      <c r="M25" s="220"/>
      <c r="N25" s="218"/>
      <c r="O25" s="219"/>
      <c r="P25" s="219"/>
      <c r="Q25" s="219"/>
      <c r="R25" s="220"/>
      <c r="S25" s="218"/>
      <c r="T25" s="219"/>
      <c r="U25" s="219"/>
      <c r="V25" s="219"/>
      <c r="W25" s="220"/>
      <c r="X25" s="218"/>
      <c r="Y25" s="219"/>
      <c r="Z25" s="219"/>
      <c r="AA25" s="219"/>
      <c r="AB25" s="220"/>
      <c r="AC25" s="218"/>
      <c r="AD25" s="219"/>
      <c r="AE25" s="219"/>
      <c r="AF25" s="219"/>
      <c r="AG25" s="220"/>
      <c r="AH25" s="218"/>
      <c r="AI25" s="219"/>
      <c r="AJ25" s="219"/>
      <c r="AK25" s="219"/>
      <c r="AL25" s="220"/>
      <c r="AM25" s="218"/>
      <c r="AN25" s="219"/>
      <c r="AO25" s="219"/>
      <c r="AP25" s="219"/>
      <c r="AQ25" s="220"/>
      <c r="AR25" s="218"/>
      <c r="AS25" s="219"/>
      <c r="AT25" s="219"/>
      <c r="AU25" s="219"/>
      <c r="AV25" s="220"/>
      <c r="AW25" s="218"/>
      <c r="AX25" s="219"/>
      <c r="AY25" s="219"/>
      <c r="AZ25" s="219"/>
      <c r="BA25" s="220"/>
      <c r="BB25" s="218"/>
      <c r="BC25" s="219"/>
      <c r="BD25" s="219"/>
      <c r="BE25" s="219"/>
      <c r="BF25" s="220"/>
      <c r="BG25" s="218"/>
      <c r="BH25" s="219"/>
      <c r="BI25" s="219"/>
      <c r="BJ25" s="219"/>
      <c r="BK25" s="220"/>
      <c r="BL25" s="218"/>
      <c r="BM25" s="219"/>
      <c r="BN25" s="219"/>
      <c r="BO25" s="219"/>
      <c r="BP25" s="220"/>
      <c r="BQ25" s="218"/>
      <c r="BR25" s="219"/>
      <c r="BS25" s="219"/>
      <c r="BT25" s="219"/>
      <c r="BU25" s="220"/>
      <c r="BV25" s="218"/>
      <c r="BW25" s="219"/>
      <c r="BX25" s="219"/>
      <c r="BY25" s="219"/>
      <c r="BZ25" s="220"/>
      <c r="CA25" s="218"/>
      <c r="CB25" s="219"/>
      <c r="CC25" s="219"/>
      <c r="CD25" s="219"/>
      <c r="CE25" s="220"/>
      <c r="CF25" s="221"/>
      <c r="CG25" s="173"/>
      <c r="CH25" s="173"/>
      <c r="CI25" s="173"/>
      <c r="CJ25" s="173"/>
      <c r="CK25" s="173"/>
      <c r="CL25" s="222"/>
    </row>
    <row r="26" spans="1:90" ht="9" customHeight="1">
      <c r="A26" s="210"/>
      <c r="B26" s="164"/>
      <c r="C26" s="164"/>
      <c r="D26" s="164"/>
      <c r="E26" s="164"/>
      <c r="F26" s="164"/>
      <c r="G26" s="164"/>
      <c r="H26" s="20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203"/>
      <c r="CG26" s="164"/>
      <c r="CH26" s="164"/>
      <c r="CI26" s="164"/>
      <c r="CJ26" s="164"/>
      <c r="CK26" s="164"/>
      <c r="CL26" s="223"/>
    </row>
    <row r="27" spans="1:90" ht="9" customHeight="1">
      <c r="A27" s="210"/>
      <c r="B27" s="164"/>
      <c r="C27" s="164"/>
      <c r="D27" s="164"/>
      <c r="E27" s="164"/>
      <c r="F27" s="164"/>
      <c r="G27" s="164"/>
      <c r="H27" s="20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203"/>
      <c r="CG27" s="164"/>
      <c r="CH27" s="164"/>
      <c r="CI27" s="164"/>
      <c r="CJ27" s="164"/>
      <c r="CK27" s="164"/>
      <c r="CL27" s="223"/>
    </row>
    <row r="28" spans="1:90" ht="9" customHeight="1">
      <c r="A28" s="233"/>
      <c r="B28" s="206"/>
      <c r="C28" s="206"/>
      <c r="D28" s="206"/>
      <c r="E28" s="206"/>
      <c r="F28" s="206"/>
      <c r="G28" s="206"/>
      <c r="H28" s="207"/>
      <c r="I28" s="218"/>
      <c r="J28" s="219"/>
      <c r="K28" s="219"/>
      <c r="L28" s="219"/>
      <c r="M28" s="220"/>
      <c r="N28" s="218"/>
      <c r="O28" s="219"/>
      <c r="P28" s="219"/>
      <c r="Q28" s="219"/>
      <c r="R28" s="220"/>
      <c r="S28" s="218"/>
      <c r="T28" s="219"/>
      <c r="U28" s="219"/>
      <c r="V28" s="219"/>
      <c r="W28" s="220"/>
      <c r="X28" s="218"/>
      <c r="Y28" s="219"/>
      <c r="Z28" s="219"/>
      <c r="AA28" s="219"/>
      <c r="AB28" s="220"/>
      <c r="AC28" s="218"/>
      <c r="AD28" s="219"/>
      <c r="AE28" s="219"/>
      <c r="AF28" s="219"/>
      <c r="AG28" s="220"/>
      <c r="AH28" s="218"/>
      <c r="AI28" s="219"/>
      <c r="AJ28" s="219"/>
      <c r="AK28" s="219"/>
      <c r="AL28" s="220"/>
      <c r="AM28" s="218"/>
      <c r="AN28" s="219"/>
      <c r="AO28" s="219"/>
      <c r="AP28" s="219"/>
      <c r="AQ28" s="220"/>
      <c r="AR28" s="218"/>
      <c r="AS28" s="219"/>
      <c r="AT28" s="219"/>
      <c r="AU28" s="219"/>
      <c r="AV28" s="220"/>
      <c r="AW28" s="218"/>
      <c r="AX28" s="219"/>
      <c r="AY28" s="219"/>
      <c r="AZ28" s="219"/>
      <c r="BA28" s="220"/>
      <c r="BB28" s="218"/>
      <c r="BC28" s="219"/>
      <c r="BD28" s="219"/>
      <c r="BE28" s="219"/>
      <c r="BF28" s="220"/>
      <c r="BG28" s="218"/>
      <c r="BH28" s="219"/>
      <c r="BI28" s="219"/>
      <c r="BJ28" s="219"/>
      <c r="BK28" s="220"/>
      <c r="BL28" s="218"/>
      <c r="BM28" s="219"/>
      <c r="BN28" s="219"/>
      <c r="BO28" s="219"/>
      <c r="BP28" s="220"/>
      <c r="BQ28" s="218"/>
      <c r="BR28" s="219"/>
      <c r="BS28" s="219"/>
      <c r="BT28" s="219"/>
      <c r="BU28" s="220"/>
      <c r="BV28" s="218"/>
      <c r="BW28" s="219"/>
      <c r="BX28" s="219"/>
      <c r="BY28" s="219"/>
      <c r="BZ28" s="220"/>
      <c r="CA28" s="218"/>
      <c r="CB28" s="219"/>
      <c r="CC28" s="219"/>
      <c r="CD28" s="219"/>
      <c r="CE28" s="220"/>
      <c r="CF28" s="205"/>
      <c r="CG28" s="206"/>
      <c r="CH28" s="206"/>
      <c r="CI28" s="206"/>
      <c r="CJ28" s="206"/>
      <c r="CK28" s="206"/>
      <c r="CL28" s="224"/>
    </row>
    <row r="29" spans="1:90" ht="9" customHeight="1">
      <c r="A29" s="208"/>
      <c r="B29" s="173"/>
      <c r="C29" s="173"/>
      <c r="D29" s="173"/>
      <c r="E29" s="173"/>
      <c r="F29" s="173"/>
      <c r="G29" s="173"/>
      <c r="H29" s="209"/>
      <c r="I29" s="218"/>
      <c r="J29" s="219"/>
      <c r="K29" s="219"/>
      <c r="L29" s="219"/>
      <c r="M29" s="220"/>
      <c r="N29" s="218"/>
      <c r="O29" s="219"/>
      <c r="P29" s="219"/>
      <c r="Q29" s="219"/>
      <c r="R29" s="220"/>
      <c r="S29" s="218"/>
      <c r="T29" s="219"/>
      <c r="U29" s="219"/>
      <c r="V29" s="219"/>
      <c r="W29" s="220"/>
      <c r="X29" s="218"/>
      <c r="Y29" s="219"/>
      <c r="Z29" s="219"/>
      <c r="AA29" s="219"/>
      <c r="AB29" s="220"/>
      <c r="AC29" s="218"/>
      <c r="AD29" s="219"/>
      <c r="AE29" s="219"/>
      <c r="AF29" s="219"/>
      <c r="AG29" s="220"/>
      <c r="AH29" s="218"/>
      <c r="AI29" s="219"/>
      <c r="AJ29" s="219"/>
      <c r="AK29" s="219"/>
      <c r="AL29" s="220"/>
      <c r="AM29" s="218"/>
      <c r="AN29" s="219"/>
      <c r="AO29" s="219"/>
      <c r="AP29" s="219"/>
      <c r="AQ29" s="220"/>
      <c r="AR29" s="218"/>
      <c r="AS29" s="219"/>
      <c r="AT29" s="219"/>
      <c r="AU29" s="219"/>
      <c r="AV29" s="220"/>
      <c r="AW29" s="218"/>
      <c r="AX29" s="219"/>
      <c r="AY29" s="219"/>
      <c r="AZ29" s="219"/>
      <c r="BA29" s="220"/>
      <c r="BB29" s="218"/>
      <c r="BC29" s="219"/>
      <c r="BD29" s="219"/>
      <c r="BE29" s="219"/>
      <c r="BF29" s="220"/>
      <c r="BG29" s="218"/>
      <c r="BH29" s="219"/>
      <c r="BI29" s="219"/>
      <c r="BJ29" s="219"/>
      <c r="BK29" s="220"/>
      <c r="BL29" s="218"/>
      <c r="BM29" s="219"/>
      <c r="BN29" s="219"/>
      <c r="BO29" s="219"/>
      <c r="BP29" s="220"/>
      <c r="BQ29" s="218"/>
      <c r="BR29" s="219"/>
      <c r="BS29" s="219"/>
      <c r="BT29" s="219"/>
      <c r="BU29" s="220"/>
      <c r="BV29" s="218"/>
      <c r="BW29" s="219"/>
      <c r="BX29" s="219"/>
      <c r="BY29" s="219"/>
      <c r="BZ29" s="220"/>
      <c r="CA29" s="218"/>
      <c r="CB29" s="219"/>
      <c r="CC29" s="219"/>
      <c r="CD29" s="219"/>
      <c r="CE29" s="220"/>
      <c r="CF29" s="221"/>
      <c r="CG29" s="173"/>
      <c r="CH29" s="173"/>
      <c r="CI29" s="173"/>
      <c r="CJ29" s="173"/>
      <c r="CK29" s="173"/>
      <c r="CL29" s="222"/>
    </row>
    <row r="30" spans="1:90" ht="9" customHeight="1">
      <c r="A30" s="210"/>
      <c r="B30" s="164"/>
      <c r="C30" s="164"/>
      <c r="D30" s="164"/>
      <c r="E30" s="164"/>
      <c r="F30" s="164"/>
      <c r="G30" s="164"/>
      <c r="H30" s="20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203"/>
      <c r="CG30" s="164"/>
      <c r="CH30" s="164"/>
      <c r="CI30" s="164"/>
      <c r="CJ30" s="164"/>
      <c r="CK30" s="164"/>
      <c r="CL30" s="223"/>
    </row>
    <row r="31" spans="1:90" ht="9" customHeight="1">
      <c r="A31" s="210"/>
      <c r="B31" s="164"/>
      <c r="C31" s="164"/>
      <c r="D31" s="164"/>
      <c r="E31" s="164"/>
      <c r="F31" s="164"/>
      <c r="G31" s="164"/>
      <c r="H31" s="20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203"/>
      <c r="CG31" s="164"/>
      <c r="CH31" s="164"/>
      <c r="CI31" s="164"/>
      <c r="CJ31" s="164"/>
      <c r="CK31" s="164"/>
      <c r="CL31" s="223"/>
    </row>
    <row r="32" spans="1:90" ht="9" customHeight="1">
      <c r="A32" s="233"/>
      <c r="B32" s="206"/>
      <c r="C32" s="206"/>
      <c r="D32" s="206"/>
      <c r="E32" s="206"/>
      <c r="F32" s="206"/>
      <c r="G32" s="206"/>
      <c r="H32" s="207"/>
      <c r="I32" s="218"/>
      <c r="J32" s="219"/>
      <c r="K32" s="219"/>
      <c r="L32" s="219"/>
      <c r="M32" s="220"/>
      <c r="N32" s="218"/>
      <c r="O32" s="219"/>
      <c r="P32" s="219"/>
      <c r="Q32" s="219"/>
      <c r="R32" s="220"/>
      <c r="S32" s="218"/>
      <c r="T32" s="219"/>
      <c r="U32" s="219"/>
      <c r="V32" s="219"/>
      <c r="W32" s="220"/>
      <c r="X32" s="218"/>
      <c r="Y32" s="219"/>
      <c r="Z32" s="219"/>
      <c r="AA32" s="219"/>
      <c r="AB32" s="220"/>
      <c r="AC32" s="218"/>
      <c r="AD32" s="219"/>
      <c r="AE32" s="219"/>
      <c r="AF32" s="219"/>
      <c r="AG32" s="220"/>
      <c r="AH32" s="218"/>
      <c r="AI32" s="219"/>
      <c r="AJ32" s="219"/>
      <c r="AK32" s="219"/>
      <c r="AL32" s="220"/>
      <c r="AM32" s="218"/>
      <c r="AN32" s="219"/>
      <c r="AO32" s="219"/>
      <c r="AP32" s="219"/>
      <c r="AQ32" s="220"/>
      <c r="AR32" s="218"/>
      <c r="AS32" s="219"/>
      <c r="AT32" s="219"/>
      <c r="AU32" s="219"/>
      <c r="AV32" s="220"/>
      <c r="AW32" s="218"/>
      <c r="AX32" s="219"/>
      <c r="AY32" s="219"/>
      <c r="AZ32" s="219"/>
      <c r="BA32" s="220"/>
      <c r="BB32" s="218"/>
      <c r="BC32" s="219"/>
      <c r="BD32" s="219"/>
      <c r="BE32" s="219"/>
      <c r="BF32" s="220"/>
      <c r="BG32" s="218"/>
      <c r="BH32" s="219"/>
      <c r="BI32" s="219"/>
      <c r="BJ32" s="219"/>
      <c r="BK32" s="220"/>
      <c r="BL32" s="218"/>
      <c r="BM32" s="219"/>
      <c r="BN32" s="219"/>
      <c r="BO32" s="219"/>
      <c r="BP32" s="220"/>
      <c r="BQ32" s="218"/>
      <c r="BR32" s="219"/>
      <c r="BS32" s="219"/>
      <c r="BT32" s="219"/>
      <c r="BU32" s="220"/>
      <c r="BV32" s="218"/>
      <c r="BW32" s="219"/>
      <c r="BX32" s="219"/>
      <c r="BY32" s="219"/>
      <c r="BZ32" s="220"/>
      <c r="CA32" s="218"/>
      <c r="CB32" s="219"/>
      <c r="CC32" s="219"/>
      <c r="CD32" s="219"/>
      <c r="CE32" s="220"/>
      <c r="CF32" s="205"/>
      <c r="CG32" s="206"/>
      <c r="CH32" s="206"/>
      <c r="CI32" s="206"/>
      <c r="CJ32" s="206"/>
      <c r="CK32" s="206"/>
      <c r="CL32" s="224"/>
    </row>
    <row r="33" spans="1:90" ht="9" customHeight="1">
      <c r="A33" s="208"/>
      <c r="B33" s="173"/>
      <c r="C33" s="173"/>
      <c r="D33" s="173"/>
      <c r="E33" s="173"/>
      <c r="F33" s="173"/>
      <c r="G33" s="173"/>
      <c r="H33" s="209"/>
      <c r="I33" s="218"/>
      <c r="J33" s="219"/>
      <c r="K33" s="219"/>
      <c r="L33" s="219"/>
      <c r="M33" s="220"/>
      <c r="N33" s="218"/>
      <c r="O33" s="219"/>
      <c r="P33" s="219"/>
      <c r="Q33" s="219"/>
      <c r="R33" s="220"/>
      <c r="S33" s="218"/>
      <c r="T33" s="219"/>
      <c r="U33" s="219"/>
      <c r="V33" s="219"/>
      <c r="W33" s="220"/>
      <c r="X33" s="218"/>
      <c r="Y33" s="219"/>
      <c r="Z33" s="219"/>
      <c r="AA33" s="219"/>
      <c r="AB33" s="220"/>
      <c r="AC33" s="218"/>
      <c r="AD33" s="219"/>
      <c r="AE33" s="219"/>
      <c r="AF33" s="219"/>
      <c r="AG33" s="220"/>
      <c r="AH33" s="218"/>
      <c r="AI33" s="219"/>
      <c r="AJ33" s="219"/>
      <c r="AK33" s="219"/>
      <c r="AL33" s="220"/>
      <c r="AM33" s="218"/>
      <c r="AN33" s="219"/>
      <c r="AO33" s="219"/>
      <c r="AP33" s="219"/>
      <c r="AQ33" s="220"/>
      <c r="AR33" s="218"/>
      <c r="AS33" s="219"/>
      <c r="AT33" s="219"/>
      <c r="AU33" s="219"/>
      <c r="AV33" s="220"/>
      <c r="AW33" s="218"/>
      <c r="AX33" s="219"/>
      <c r="AY33" s="219"/>
      <c r="AZ33" s="219"/>
      <c r="BA33" s="220"/>
      <c r="BB33" s="218"/>
      <c r="BC33" s="219"/>
      <c r="BD33" s="219"/>
      <c r="BE33" s="219"/>
      <c r="BF33" s="220"/>
      <c r="BG33" s="218"/>
      <c r="BH33" s="219"/>
      <c r="BI33" s="219"/>
      <c r="BJ33" s="219"/>
      <c r="BK33" s="220"/>
      <c r="BL33" s="218"/>
      <c r="BM33" s="219"/>
      <c r="BN33" s="219"/>
      <c r="BO33" s="219"/>
      <c r="BP33" s="220"/>
      <c r="BQ33" s="218"/>
      <c r="BR33" s="219"/>
      <c r="BS33" s="219"/>
      <c r="BT33" s="219"/>
      <c r="BU33" s="220"/>
      <c r="BV33" s="218"/>
      <c r="BW33" s="219"/>
      <c r="BX33" s="219"/>
      <c r="BY33" s="219"/>
      <c r="BZ33" s="220"/>
      <c r="CA33" s="218"/>
      <c r="CB33" s="219"/>
      <c r="CC33" s="219"/>
      <c r="CD33" s="219"/>
      <c r="CE33" s="220"/>
      <c r="CF33" s="221"/>
      <c r="CG33" s="173"/>
      <c r="CH33" s="173"/>
      <c r="CI33" s="173"/>
      <c r="CJ33" s="173"/>
      <c r="CK33" s="173"/>
      <c r="CL33" s="222"/>
    </row>
    <row r="34" spans="1:90" ht="9" customHeight="1">
      <c r="A34" s="210"/>
      <c r="B34" s="164"/>
      <c r="C34" s="164"/>
      <c r="D34" s="164"/>
      <c r="E34" s="164"/>
      <c r="F34" s="164"/>
      <c r="G34" s="164"/>
      <c r="H34" s="20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203"/>
      <c r="CG34" s="164"/>
      <c r="CH34" s="164"/>
      <c r="CI34" s="164"/>
      <c r="CJ34" s="164"/>
      <c r="CK34" s="164"/>
      <c r="CL34" s="223"/>
    </row>
    <row r="35" spans="1:90" ht="9" customHeight="1">
      <c r="A35" s="210"/>
      <c r="B35" s="164"/>
      <c r="C35" s="164"/>
      <c r="D35" s="164"/>
      <c r="E35" s="164"/>
      <c r="F35" s="164"/>
      <c r="G35" s="164"/>
      <c r="H35" s="20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203"/>
      <c r="CG35" s="164"/>
      <c r="CH35" s="164"/>
      <c r="CI35" s="164"/>
      <c r="CJ35" s="164"/>
      <c r="CK35" s="164"/>
      <c r="CL35" s="223"/>
    </row>
    <row r="36" spans="1:90" ht="9" customHeight="1">
      <c r="A36" s="233"/>
      <c r="B36" s="206"/>
      <c r="C36" s="206"/>
      <c r="D36" s="206"/>
      <c r="E36" s="206"/>
      <c r="F36" s="206"/>
      <c r="G36" s="206"/>
      <c r="H36" s="207"/>
      <c r="I36" s="218"/>
      <c r="J36" s="219"/>
      <c r="K36" s="219"/>
      <c r="L36" s="219"/>
      <c r="M36" s="220"/>
      <c r="N36" s="218"/>
      <c r="O36" s="219"/>
      <c r="P36" s="219"/>
      <c r="Q36" s="219"/>
      <c r="R36" s="220"/>
      <c r="S36" s="218"/>
      <c r="T36" s="219"/>
      <c r="U36" s="219"/>
      <c r="V36" s="219"/>
      <c r="W36" s="220"/>
      <c r="X36" s="218"/>
      <c r="Y36" s="219"/>
      <c r="Z36" s="219"/>
      <c r="AA36" s="219"/>
      <c r="AB36" s="220"/>
      <c r="AC36" s="218"/>
      <c r="AD36" s="219"/>
      <c r="AE36" s="219"/>
      <c r="AF36" s="219"/>
      <c r="AG36" s="220"/>
      <c r="AH36" s="218"/>
      <c r="AI36" s="219"/>
      <c r="AJ36" s="219"/>
      <c r="AK36" s="219"/>
      <c r="AL36" s="220"/>
      <c r="AM36" s="218"/>
      <c r="AN36" s="219"/>
      <c r="AO36" s="219"/>
      <c r="AP36" s="219"/>
      <c r="AQ36" s="220"/>
      <c r="AR36" s="218"/>
      <c r="AS36" s="219"/>
      <c r="AT36" s="219"/>
      <c r="AU36" s="219"/>
      <c r="AV36" s="220"/>
      <c r="AW36" s="218"/>
      <c r="AX36" s="219"/>
      <c r="AY36" s="219"/>
      <c r="AZ36" s="219"/>
      <c r="BA36" s="220"/>
      <c r="BB36" s="218"/>
      <c r="BC36" s="219"/>
      <c r="BD36" s="219"/>
      <c r="BE36" s="219"/>
      <c r="BF36" s="220"/>
      <c r="BG36" s="218"/>
      <c r="BH36" s="219"/>
      <c r="BI36" s="219"/>
      <c r="BJ36" s="219"/>
      <c r="BK36" s="220"/>
      <c r="BL36" s="218"/>
      <c r="BM36" s="219"/>
      <c r="BN36" s="219"/>
      <c r="BO36" s="219"/>
      <c r="BP36" s="220"/>
      <c r="BQ36" s="218"/>
      <c r="BR36" s="219"/>
      <c r="BS36" s="219"/>
      <c r="BT36" s="219"/>
      <c r="BU36" s="220"/>
      <c r="BV36" s="218"/>
      <c r="BW36" s="219"/>
      <c r="BX36" s="219"/>
      <c r="BY36" s="219"/>
      <c r="BZ36" s="220"/>
      <c r="CA36" s="218"/>
      <c r="CB36" s="219"/>
      <c r="CC36" s="219"/>
      <c r="CD36" s="219"/>
      <c r="CE36" s="220"/>
      <c r="CF36" s="205"/>
      <c r="CG36" s="206"/>
      <c r="CH36" s="206"/>
      <c r="CI36" s="206"/>
      <c r="CJ36" s="206"/>
      <c r="CK36" s="206"/>
      <c r="CL36" s="224"/>
    </row>
    <row r="37" spans="1:90" ht="9" customHeight="1">
      <c r="A37" s="208"/>
      <c r="B37" s="173"/>
      <c r="C37" s="173"/>
      <c r="D37" s="173"/>
      <c r="E37" s="173"/>
      <c r="F37" s="173"/>
      <c r="G37" s="173"/>
      <c r="H37" s="209"/>
      <c r="I37" s="218"/>
      <c r="J37" s="219"/>
      <c r="K37" s="219"/>
      <c r="L37" s="219"/>
      <c r="M37" s="220"/>
      <c r="N37" s="218"/>
      <c r="O37" s="219"/>
      <c r="P37" s="219"/>
      <c r="Q37" s="219"/>
      <c r="R37" s="220"/>
      <c r="S37" s="218"/>
      <c r="T37" s="219"/>
      <c r="U37" s="219"/>
      <c r="V37" s="219"/>
      <c r="W37" s="220"/>
      <c r="X37" s="218"/>
      <c r="Y37" s="219"/>
      <c r="Z37" s="219"/>
      <c r="AA37" s="219"/>
      <c r="AB37" s="220"/>
      <c r="AC37" s="218"/>
      <c r="AD37" s="219"/>
      <c r="AE37" s="219"/>
      <c r="AF37" s="219"/>
      <c r="AG37" s="220"/>
      <c r="AH37" s="218"/>
      <c r="AI37" s="219"/>
      <c r="AJ37" s="219"/>
      <c r="AK37" s="219"/>
      <c r="AL37" s="220"/>
      <c r="AM37" s="218"/>
      <c r="AN37" s="219"/>
      <c r="AO37" s="219"/>
      <c r="AP37" s="219"/>
      <c r="AQ37" s="220"/>
      <c r="AR37" s="218"/>
      <c r="AS37" s="219"/>
      <c r="AT37" s="219"/>
      <c r="AU37" s="219"/>
      <c r="AV37" s="220"/>
      <c r="AW37" s="218"/>
      <c r="AX37" s="219"/>
      <c r="AY37" s="219"/>
      <c r="AZ37" s="219"/>
      <c r="BA37" s="220"/>
      <c r="BB37" s="218"/>
      <c r="BC37" s="219"/>
      <c r="BD37" s="219"/>
      <c r="BE37" s="219"/>
      <c r="BF37" s="220"/>
      <c r="BG37" s="218"/>
      <c r="BH37" s="219"/>
      <c r="BI37" s="219"/>
      <c r="BJ37" s="219"/>
      <c r="BK37" s="220"/>
      <c r="BL37" s="218"/>
      <c r="BM37" s="219"/>
      <c r="BN37" s="219"/>
      <c r="BO37" s="219"/>
      <c r="BP37" s="220"/>
      <c r="BQ37" s="218"/>
      <c r="BR37" s="219"/>
      <c r="BS37" s="219"/>
      <c r="BT37" s="219"/>
      <c r="BU37" s="220"/>
      <c r="BV37" s="218"/>
      <c r="BW37" s="219"/>
      <c r="BX37" s="219"/>
      <c r="BY37" s="219"/>
      <c r="BZ37" s="220"/>
      <c r="CA37" s="218"/>
      <c r="CB37" s="219"/>
      <c r="CC37" s="219"/>
      <c r="CD37" s="219"/>
      <c r="CE37" s="220"/>
      <c r="CF37" s="221"/>
      <c r="CG37" s="173"/>
      <c r="CH37" s="173"/>
      <c r="CI37" s="173"/>
      <c r="CJ37" s="173"/>
      <c r="CK37" s="173"/>
      <c r="CL37" s="222"/>
    </row>
    <row r="38" spans="1:90" ht="9" customHeight="1">
      <c r="A38" s="210"/>
      <c r="B38" s="164"/>
      <c r="C38" s="164"/>
      <c r="D38" s="164"/>
      <c r="E38" s="164"/>
      <c r="F38" s="164"/>
      <c r="G38" s="164"/>
      <c r="H38" s="20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203"/>
      <c r="CG38" s="164"/>
      <c r="CH38" s="164"/>
      <c r="CI38" s="164"/>
      <c r="CJ38" s="164"/>
      <c r="CK38" s="164"/>
      <c r="CL38" s="223"/>
    </row>
    <row r="39" spans="1:90" ht="9" customHeight="1">
      <c r="A39" s="210"/>
      <c r="B39" s="164"/>
      <c r="C39" s="164"/>
      <c r="D39" s="164"/>
      <c r="E39" s="164"/>
      <c r="F39" s="164"/>
      <c r="G39" s="164"/>
      <c r="H39" s="20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203"/>
      <c r="CG39" s="164"/>
      <c r="CH39" s="164"/>
      <c r="CI39" s="164"/>
      <c r="CJ39" s="164"/>
      <c r="CK39" s="164"/>
      <c r="CL39" s="223"/>
    </row>
    <row r="40" spans="1:90" ht="9" customHeight="1">
      <c r="A40" s="233"/>
      <c r="B40" s="206"/>
      <c r="C40" s="206"/>
      <c r="D40" s="206"/>
      <c r="E40" s="206"/>
      <c r="F40" s="206"/>
      <c r="G40" s="206"/>
      <c r="H40" s="207"/>
      <c r="I40" s="218"/>
      <c r="J40" s="219"/>
      <c r="K40" s="219"/>
      <c r="L40" s="219"/>
      <c r="M40" s="220"/>
      <c r="N40" s="218"/>
      <c r="O40" s="219"/>
      <c r="P40" s="219"/>
      <c r="Q40" s="219"/>
      <c r="R40" s="220"/>
      <c r="S40" s="218"/>
      <c r="T40" s="219"/>
      <c r="U40" s="219"/>
      <c r="V40" s="219"/>
      <c r="W40" s="220"/>
      <c r="X40" s="218"/>
      <c r="Y40" s="219"/>
      <c r="Z40" s="219"/>
      <c r="AA40" s="219"/>
      <c r="AB40" s="220"/>
      <c r="AC40" s="218"/>
      <c r="AD40" s="219"/>
      <c r="AE40" s="219"/>
      <c r="AF40" s="219"/>
      <c r="AG40" s="220"/>
      <c r="AH40" s="218"/>
      <c r="AI40" s="219"/>
      <c r="AJ40" s="219"/>
      <c r="AK40" s="219"/>
      <c r="AL40" s="220"/>
      <c r="AM40" s="218"/>
      <c r="AN40" s="219"/>
      <c r="AO40" s="219"/>
      <c r="AP40" s="219"/>
      <c r="AQ40" s="220"/>
      <c r="AR40" s="218"/>
      <c r="AS40" s="219"/>
      <c r="AT40" s="219"/>
      <c r="AU40" s="219"/>
      <c r="AV40" s="220"/>
      <c r="AW40" s="218"/>
      <c r="AX40" s="219"/>
      <c r="AY40" s="219"/>
      <c r="AZ40" s="219"/>
      <c r="BA40" s="220"/>
      <c r="BB40" s="218"/>
      <c r="BC40" s="219"/>
      <c r="BD40" s="219"/>
      <c r="BE40" s="219"/>
      <c r="BF40" s="220"/>
      <c r="BG40" s="218"/>
      <c r="BH40" s="219"/>
      <c r="BI40" s="219"/>
      <c r="BJ40" s="219"/>
      <c r="BK40" s="220"/>
      <c r="BL40" s="218"/>
      <c r="BM40" s="219"/>
      <c r="BN40" s="219"/>
      <c r="BO40" s="219"/>
      <c r="BP40" s="220"/>
      <c r="BQ40" s="218"/>
      <c r="BR40" s="219"/>
      <c r="BS40" s="219"/>
      <c r="BT40" s="219"/>
      <c r="BU40" s="220"/>
      <c r="BV40" s="218"/>
      <c r="BW40" s="219"/>
      <c r="BX40" s="219"/>
      <c r="BY40" s="219"/>
      <c r="BZ40" s="220"/>
      <c r="CA40" s="218"/>
      <c r="CB40" s="219"/>
      <c r="CC40" s="219"/>
      <c r="CD40" s="219"/>
      <c r="CE40" s="220"/>
      <c r="CF40" s="205"/>
      <c r="CG40" s="206"/>
      <c r="CH40" s="206"/>
      <c r="CI40" s="206"/>
      <c r="CJ40" s="206"/>
      <c r="CK40" s="206"/>
      <c r="CL40" s="224"/>
    </row>
    <row r="41" spans="1:90" ht="9" customHeight="1">
      <c r="A41" s="208"/>
      <c r="B41" s="173"/>
      <c r="C41" s="173"/>
      <c r="D41" s="173"/>
      <c r="E41" s="173"/>
      <c r="F41" s="173"/>
      <c r="G41" s="173"/>
      <c r="H41" s="209"/>
      <c r="I41" s="218"/>
      <c r="J41" s="219"/>
      <c r="K41" s="219"/>
      <c r="L41" s="219"/>
      <c r="M41" s="220"/>
      <c r="N41" s="218"/>
      <c r="O41" s="219"/>
      <c r="P41" s="219"/>
      <c r="Q41" s="219"/>
      <c r="R41" s="220"/>
      <c r="S41" s="218"/>
      <c r="T41" s="219"/>
      <c r="U41" s="219"/>
      <c r="V41" s="219"/>
      <c r="W41" s="220"/>
      <c r="X41" s="218"/>
      <c r="Y41" s="219"/>
      <c r="Z41" s="219"/>
      <c r="AA41" s="219"/>
      <c r="AB41" s="220"/>
      <c r="AC41" s="218"/>
      <c r="AD41" s="219"/>
      <c r="AE41" s="219"/>
      <c r="AF41" s="219"/>
      <c r="AG41" s="220"/>
      <c r="AH41" s="218"/>
      <c r="AI41" s="219"/>
      <c r="AJ41" s="219"/>
      <c r="AK41" s="219"/>
      <c r="AL41" s="220"/>
      <c r="AM41" s="218"/>
      <c r="AN41" s="219"/>
      <c r="AO41" s="219"/>
      <c r="AP41" s="219"/>
      <c r="AQ41" s="220"/>
      <c r="AR41" s="218"/>
      <c r="AS41" s="219"/>
      <c r="AT41" s="219"/>
      <c r="AU41" s="219"/>
      <c r="AV41" s="220"/>
      <c r="AW41" s="218"/>
      <c r="AX41" s="219"/>
      <c r="AY41" s="219"/>
      <c r="AZ41" s="219"/>
      <c r="BA41" s="220"/>
      <c r="BB41" s="218"/>
      <c r="BC41" s="219"/>
      <c r="BD41" s="219"/>
      <c r="BE41" s="219"/>
      <c r="BF41" s="220"/>
      <c r="BG41" s="218"/>
      <c r="BH41" s="219"/>
      <c r="BI41" s="219"/>
      <c r="BJ41" s="219"/>
      <c r="BK41" s="220"/>
      <c r="BL41" s="218"/>
      <c r="BM41" s="219"/>
      <c r="BN41" s="219"/>
      <c r="BO41" s="219"/>
      <c r="BP41" s="220"/>
      <c r="BQ41" s="218"/>
      <c r="BR41" s="219"/>
      <c r="BS41" s="219"/>
      <c r="BT41" s="219"/>
      <c r="BU41" s="220"/>
      <c r="BV41" s="218"/>
      <c r="BW41" s="219"/>
      <c r="BX41" s="219"/>
      <c r="BY41" s="219"/>
      <c r="BZ41" s="220"/>
      <c r="CA41" s="218"/>
      <c r="CB41" s="219"/>
      <c r="CC41" s="219"/>
      <c r="CD41" s="219"/>
      <c r="CE41" s="220"/>
      <c r="CF41" s="221"/>
      <c r="CG41" s="173"/>
      <c r="CH41" s="173"/>
      <c r="CI41" s="173"/>
      <c r="CJ41" s="173"/>
      <c r="CK41" s="173"/>
      <c r="CL41" s="222"/>
    </row>
    <row r="42" spans="1:90" ht="9" customHeight="1">
      <c r="A42" s="210"/>
      <c r="B42" s="164"/>
      <c r="C42" s="164"/>
      <c r="D42" s="164"/>
      <c r="E42" s="164"/>
      <c r="F42" s="164"/>
      <c r="G42" s="164"/>
      <c r="H42" s="20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203"/>
      <c r="CG42" s="164"/>
      <c r="CH42" s="164"/>
      <c r="CI42" s="164"/>
      <c r="CJ42" s="164"/>
      <c r="CK42" s="164"/>
      <c r="CL42" s="223"/>
    </row>
    <row r="43" spans="1:90" ht="9" customHeight="1">
      <c r="A43" s="210"/>
      <c r="B43" s="164"/>
      <c r="C43" s="164"/>
      <c r="D43" s="164"/>
      <c r="E43" s="164"/>
      <c r="F43" s="164"/>
      <c r="G43" s="164"/>
      <c r="H43" s="20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203"/>
      <c r="CG43" s="164"/>
      <c r="CH43" s="164"/>
      <c r="CI43" s="164"/>
      <c r="CJ43" s="164"/>
      <c r="CK43" s="164"/>
      <c r="CL43" s="223"/>
    </row>
    <row r="44" spans="1:90" ht="9" customHeight="1">
      <c r="A44" s="233"/>
      <c r="B44" s="206"/>
      <c r="C44" s="206"/>
      <c r="D44" s="206"/>
      <c r="E44" s="206"/>
      <c r="F44" s="206"/>
      <c r="G44" s="206"/>
      <c r="H44" s="207"/>
      <c r="I44" s="218"/>
      <c r="J44" s="219"/>
      <c r="K44" s="219"/>
      <c r="L44" s="219"/>
      <c r="M44" s="220"/>
      <c r="N44" s="218"/>
      <c r="O44" s="219"/>
      <c r="P44" s="219"/>
      <c r="Q44" s="219"/>
      <c r="R44" s="220"/>
      <c r="S44" s="218"/>
      <c r="T44" s="219"/>
      <c r="U44" s="219"/>
      <c r="V44" s="219"/>
      <c r="W44" s="220"/>
      <c r="X44" s="218"/>
      <c r="Y44" s="219"/>
      <c r="Z44" s="219"/>
      <c r="AA44" s="219"/>
      <c r="AB44" s="220"/>
      <c r="AC44" s="218"/>
      <c r="AD44" s="219"/>
      <c r="AE44" s="219"/>
      <c r="AF44" s="219"/>
      <c r="AG44" s="220"/>
      <c r="AH44" s="218"/>
      <c r="AI44" s="219"/>
      <c r="AJ44" s="219"/>
      <c r="AK44" s="219"/>
      <c r="AL44" s="220"/>
      <c r="AM44" s="218"/>
      <c r="AN44" s="219"/>
      <c r="AO44" s="219"/>
      <c r="AP44" s="219"/>
      <c r="AQ44" s="220"/>
      <c r="AR44" s="218"/>
      <c r="AS44" s="219"/>
      <c r="AT44" s="219"/>
      <c r="AU44" s="219"/>
      <c r="AV44" s="220"/>
      <c r="AW44" s="218"/>
      <c r="AX44" s="219"/>
      <c r="AY44" s="219"/>
      <c r="AZ44" s="219"/>
      <c r="BA44" s="220"/>
      <c r="BB44" s="218"/>
      <c r="BC44" s="219"/>
      <c r="BD44" s="219"/>
      <c r="BE44" s="219"/>
      <c r="BF44" s="220"/>
      <c r="BG44" s="218"/>
      <c r="BH44" s="219"/>
      <c r="BI44" s="219"/>
      <c r="BJ44" s="219"/>
      <c r="BK44" s="220"/>
      <c r="BL44" s="218"/>
      <c r="BM44" s="219"/>
      <c r="BN44" s="219"/>
      <c r="BO44" s="219"/>
      <c r="BP44" s="220"/>
      <c r="BQ44" s="218"/>
      <c r="BR44" s="219"/>
      <c r="BS44" s="219"/>
      <c r="BT44" s="219"/>
      <c r="BU44" s="220"/>
      <c r="BV44" s="218"/>
      <c r="BW44" s="219"/>
      <c r="BX44" s="219"/>
      <c r="BY44" s="219"/>
      <c r="BZ44" s="220"/>
      <c r="CA44" s="218"/>
      <c r="CB44" s="219"/>
      <c r="CC44" s="219"/>
      <c r="CD44" s="219"/>
      <c r="CE44" s="220"/>
      <c r="CF44" s="205"/>
      <c r="CG44" s="206"/>
      <c r="CH44" s="206"/>
      <c r="CI44" s="206"/>
      <c r="CJ44" s="206"/>
      <c r="CK44" s="206"/>
      <c r="CL44" s="224"/>
    </row>
    <row r="45" spans="1:90" ht="9" customHeight="1">
      <c r="A45" s="208"/>
      <c r="B45" s="173"/>
      <c r="C45" s="173"/>
      <c r="D45" s="173"/>
      <c r="E45" s="173"/>
      <c r="F45" s="173"/>
      <c r="G45" s="173"/>
      <c r="H45" s="209"/>
      <c r="I45" s="218"/>
      <c r="J45" s="219"/>
      <c r="K45" s="219"/>
      <c r="L45" s="219"/>
      <c r="M45" s="220"/>
      <c r="N45" s="218"/>
      <c r="O45" s="219"/>
      <c r="P45" s="219"/>
      <c r="Q45" s="219"/>
      <c r="R45" s="220"/>
      <c r="S45" s="218"/>
      <c r="T45" s="219"/>
      <c r="U45" s="219"/>
      <c r="V45" s="219"/>
      <c r="W45" s="220"/>
      <c r="X45" s="218"/>
      <c r="Y45" s="219"/>
      <c r="Z45" s="219"/>
      <c r="AA45" s="219"/>
      <c r="AB45" s="220"/>
      <c r="AC45" s="218"/>
      <c r="AD45" s="219"/>
      <c r="AE45" s="219"/>
      <c r="AF45" s="219"/>
      <c r="AG45" s="220"/>
      <c r="AH45" s="218"/>
      <c r="AI45" s="219"/>
      <c r="AJ45" s="219"/>
      <c r="AK45" s="219"/>
      <c r="AL45" s="220"/>
      <c r="AM45" s="218"/>
      <c r="AN45" s="219"/>
      <c r="AO45" s="219"/>
      <c r="AP45" s="219"/>
      <c r="AQ45" s="220"/>
      <c r="AR45" s="218"/>
      <c r="AS45" s="219"/>
      <c r="AT45" s="219"/>
      <c r="AU45" s="219"/>
      <c r="AV45" s="220"/>
      <c r="AW45" s="218"/>
      <c r="AX45" s="219"/>
      <c r="AY45" s="219"/>
      <c r="AZ45" s="219"/>
      <c r="BA45" s="220"/>
      <c r="BB45" s="218"/>
      <c r="BC45" s="219"/>
      <c r="BD45" s="219"/>
      <c r="BE45" s="219"/>
      <c r="BF45" s="220"/>
      <c r="BG45" s="218"/>
      <c r="BH45" s="219"/>
      <c r="BI45" s="219"/>
      <c r="BJ45" s="219"/>
      <c r="BK45" s="220"/>
      <c r="BL45" s="218"/>
      <c r="BM45" s="219"/>
      <c r="BN45" s="219"/>
      <c r="BO45" s="219"/>
      <c r="BP45" s="220"/>
      <c r="BQ45" s="218"/>
      <c r="BR45" s="219"/>
      <c r="BS45" s="219"/>
      <c r="BT45" s="219"/>
      <c r="BU45" s="220"/>
      <c r="BV45" s="218"/>
      <c r="BW45" s="219"/>
      <c r="BX45" s="219"/>
      <c r="BY45" s="219"/>
      <c r="BZ45" s="220"/>
      <c r="CA45" s="218"/>
      <c r="CB45" s="219"/>
      <c r="CC45" s="219"/>
      <c r="CD45" s="219"/>
      <c r="CE45" s="220"/>
      <c r="CF45" s="221"/>
      <c r="CG45" s="173"/>
      <c r="CH45" s="173"/>
      <c r="CI45" s="173"/>
      <c r="CJ45" s="173"/>
      <c r="CK45" s="173"/>
      <c r="CL45" s="222"/>
    </row>
    <row r="46" spans="1:90" ht="9" customHeight="1">
      <c r="A46" s="210"/>
      <c r="B46" s="164"/>
      <c r="C46" s="164"/>
      <c r="D46" s="164"/>
      <c r="E46" s="164"/>
      <c r="F46" s="164"/>
      <c r="G46" s="164"/>
      <c r="H46" s="20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203"/>
      <c r="CG46" s="164"/>
      <c r="CH46" s="164"/>
      <c r="CI46" s="164"/>
      <c r="CJ46" s="164"/>
      <c r="CK46" s="164"/>
      <c r="CL46" s="223"/>
    </row>
    <row r="47" spans="1:90" ht="9" customHeight="1">
      <c r="A47" s="210"/>
      <c r="B47" s="164"/>
      <c r="C47" s="164"/>
      <c r="D47" s="164"/>
      <c r="E47" s="164"/>
      <c r="F47" s="164"/>
      <c r="G47" s="164"/>
      <c r="H47" s="20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203"/>
      <c r="CG47" s="164"/>
      <c r="CH47" s="164"/>
      <c r="CI47" s="164"/>
      <c r="CJ47" s="164"/>
      <c r="CK47" s="164"/>
      <c r="CL47" s="223"/>
    </row>
    <row r="48" spans="1:90" ht="9" customHeight="1">
      <c r="A48" s="233"/>
      <c r="B48" s="206"/>
      <c r="C48" s="206"/>
      <c r="D48" s="206"/>
      <c r="E48" s="206"/>
      <c r="F48" s="206"/>
      <c r="G48" s="206"/>
      <c r="H48" s="207"/>
      <c r="I48" s="218"/>
      <c r="J48" s="219"/>
      <c r="K48" s="219"/>
      <c r="L48" s="219"/>
      <c r="M48" s="220"/>
      <c r="N48" s="218"/>
      <c r="O48" s="219"/>
      <c r="P48" s="219"/>
      <c r="Q48" s="219"/>
      <c r="R48" s="220"/>
      <c r="S48" s="218"/>
      <c r="T48" s="219"/>
      <c r="U48" s="219"/>
      <c r="V48" s="219"/>
      <c r="W48" s="220"/>
      <c r="X48" s="218"/>
      <c r="Y48" s="219"/>
      <c r="Z48" s="219"/>
      <c r="AA48" s="219"/>
      <c r="AB48" s="220"/>
      <c r="AC48" s="218"/>
      <c r="AD48" s="219"/>
      <c r="AE48" s="219"/>
      <c r="AF48" s="219"/>
      <c r="AG48" s="220"/>
      <c r="AH48" s="218"/>
      <c r="AI48" s="219"/>
      <c r="AJ48" s="219"/>
      <c r="AK48" s="219"/>
      <c r="AL48" s="220"/>
      <c r="AM48" s="218"/>
      <c r="AN48" s="219"/>
      <c r="AO48" s="219"/>
      <c r="AP48" s="219"/>
      <c r="AQ48" s="220"/>
      <c r="AR48" s="218"/>
      <c r="AS48" s="219"/>
      <c r="AT48" s="219"/>
      <c r="AU48" s="219"/>
      <c r="AV48" s="220"/>
      <c r="AW48" s="218"/>
      <c r="AX48" s="219"/>
      <c r="AY48" s="219"/>
      <c r="AZ48" s="219"/>
      <c r="BA48" s="220"/>
      <c r="BB48" s="218"/>
      <c r="BC48" s="219"/>
      <c r="BD48" s="219"/>
      <c r="BE48" s="219"/>
      <c r="BF48" s="220"/>
      <c r="BG48" s="218"/>
      <c r="BH48" s="219"/>
      <c r="BI48" s="219"/>
      <c r="BJ48" s="219"/>
      <c r="BK48" s="220"/>
      <c r="BL48" s="218"/>
      <c r="BM48" s="219"/>
      <c r="BN48" s="219"/>
      <c r="BO48" s="219"/>
      <c r="BP48" s="220"/>
      <c r="BQ48" s="218"/>
      <c r="BR48" s="219"/>
      <c r="BS48" s="219"/>
      <c r="BT48" s="219"/>
      <c r="BU48" s="220"/>
      <c r="BV48" s="218"/>
      <c r="BW48" s="219"/>
      <c r="BX48" s="219"/>
      <c r="BY48" s="219"/>
      <c r="BZ48" s="220"/>
      <c r="CA48" s="218"/>
      <c r="CB48" s="219"/>
      <c r="CC48" s="219"/>
      <c r="CD48" s="219"/>
      <c r="CE48" s="220"/>
      <c r="CF48" s="205"/>
      <c r="CG48" s="206"/>
      <c r="CH48" s="206"/>
      <c r="CI48" s="206"/>
      <c r="CJ48" s="206"/>
      <c r="CK48" s="206"/>
      <c r="CL48" s="224"/>
    </row>
    <row r="49" spans="1:90" ht="9" customHeight="1">
      <c r="A49" s="208"/>
      <c r="B49" s="173"/>
      <c r="C49" s="173"/>
      <c r="D49" s="173"/>
      <c r="E49" s="173"/>
      <c r="F49" s="173"/>
      <c r="G49" s="173"/>
      <c r="H49" s="209"/>
      <c r="I49" s="218"/>
      <c r="J49" s="219"/>
      <c r="K49" s="219"/>
      <c r="L49" s="219"/>
      <c r="M49" s="220"/>
      <c r="N49" s="218"/>
      <c r="O49" s="219"/>
      <c r="P49" s="219"/>
      <c r="Q49" s="219"/>
      <c r="R49" s="220"/>
      <c r="S49" s="218"/>
      <c r="T49" s="219"/>
      <c r="U49" s="219"/>
      <c r="V49" s="219"/>
      <c r="W49" s="220"/>
      <c r="X49" s="218"/>
      <c r="Y49" s="219"/>
      <c r="Z49" s="219"/>
      <c r="AA49" s="219"/>
      <c r="AB49" s="220"/>
      <c r="AC49" s="218"/>
      <c r="AD49" s="219"/>
      <c r="AE49" s="219"/>
      <c r="AF49" s="219"/>
      <c r="AG49" s="220"/>
      <c r="AH49" s="218"/>
      <c r="AI49" s="219"/>
      <c r="AJ49" s="219"/>
      <c r="AK49" s="219"/>
      <c r="AL49" s="220"/>
      <c r="AM49" s="218"/>
      <c r="AN49" s="219"/>
      <c r="AO49" s="219"/>
      <c r="AP49" s="219"/>
      <c r="AQ49" s="220"/>
      <c r="AR49" s="218"/>
      <c r="AS49" s="219"/>
      <c r="AT49" s="219"/>
      <c r="AU49" s="219"/>
      <c r="AV49" s="220"/>
      <c r="AW49" s="218"/>
      <c r="AX49" s="219"/>
      <c r="AY49" s="219"/>
      <c r="AZ49" s="219"/>
      <c r="BA49" s="220"/>
      <c r="BB49" s="218"/>
      <c r="BC49" s="219"/>
      <c r="BD49" s="219"/>
      <c r="BE49" s="219"/>
      <c r="BF49" s="220"/>
      <c r="BG49" s="218"/>
      <c r="BH49" s="219"/>
      <c r="BI49" s="219"/>
      <c r="BJ49" s="219"/>
      <c r="BK49" s="220"/>
      <c r="BL49" s="218"/>
      <c r="BM49" s="219"/>
      <c r="BN49" s="219"/>
      <c r="BO49" s="219"/>
      <c r="BP49" s="220"/>
      <c r="BQ49" s="218"/>
      <c r="BR49" s="219"/>
      <c r="BS49" s="219"/>
      <c r="BT49" s="219"/>
      <c r="BU49" s="220"/>
      <c r="BV49" s="218"/>
      <c r="BW49" s="219"/>
      <c r="BX49" s="219"/>
      <c r="BY49" s="219"/>
      <c r="BZ49" s="220"/>
      <c r="CA49" s="218"/>
      <c r="CB49" s="219"/>
      <c r="CC49" s="219"/>
      <c r="CD49" s="219"/>
      <c r="CE49" s="220"/>
      <c r="CF49" s="221"/>
      <c r="CG49" s="173"/>
      <c r="CH49" s="173"/>
      <c r="CI49" s="173"/>
      <c r="CJ49" s="173"/>
      <c r="CK49" s="173"/>
      <c r="CL49" s="222"/>
    </row>
    <row r="50" spans="1:90" ht="9" customHeight="1">
      <c r="A50" s="210"/>
      <c r="B50" s="164"/>
      <c r="C50" s="164"/>
      <c r="D50" s="164"/>
      <c r="E50" s="164"/>
      <c r="F50" s="164"/>
      <c r="G50" s="164"/>
      <c r="H50" s="20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203"/>
      <c r="CG50" s="164"/>
      <c r="CH50" s="164"/>
      <c r="CI50" s="164"/>
      <c r="CJ50" s="164"/>
      <c r="CK50" s="164"/>
      <c r="CL50" s="223"/>
    </row>
    <row r="51" spans="1:90" ht="9" customHeight="1">
      <c r="A51" s="210"/>
      <c r="B51" s="164"/>
      <c r="C51" s="164"/>
      <c r="D51" s="164"/>
      <c r="E51" s="164"/>
      <c r="F51" s="164"/>
      <c r="G51" s="164"/>
      <c r="H51" s="20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203"/>
      <c r="CG51" s="164"/>
      <c r="CH51" s="164"/>
      <c r="CI51" s="164"/>
      <c r="CJ51" s="164"/>
      <c r="CK51" s="164"/>
      <c r="CL51" s="223"/>
    </row>
    <row r="52" spans="1:90" ht="9" customHeight="1">
      <c r="A52" s="233"/>
      <c r="B52" s="206"/>
      <c r="C52" s="206"/>
      <c r="D52" s="206"/>
      <c r="E52" s="206"/>
      <c r="F52" s="206"/>
      <c r="G52" s="206"/>
      <c r="H52" s="207"/>
      <c r="I52" s="218"/>
      <c r="J52" s="219"/>
      <c r="K52" s="219"/>
      <c r="L52" s="219"/>
      <c r="M52" s="220"/>
      <c r="N52" s="218"/>
      <c r="O52" s="219"/>
      <c r="P52" s="219"/>
      <c r="Q52" s="219"/>
      <c r="R52" s="220"/>
      <c r="S52" s="218"/>
      <c r="T52" s="219"/>
      <c r="U52" s="219"/>
      <c r="V52" s="219"/>
      <c r="W52" s="220"/>
      <c r="X52" s="218"/>
      <c r="Y52" s="219"/>
      <c r="Z52" s="219"/>
      <c r="AA52" s="219"/>
      <c r="AB52" s="220"/>
      <c r="AC52" s="218"/>
      <c r="AD52" s="219"/>
      <c r="AE52" s="219"/>
      <c r="AF52" s="219"/>
      <c r="AG52" s="220"/>
      <c r="AH52" s="218"/>
      <c r="AI52" s="219"/>
      <c r="AJ52" s="219"/>
      <c r="AK52" s="219"/>
      <c r="AL52" s="220"/>
      <c r="AM52" s="218"/>
      <c r="AN52" s="219"/>
      <c r="AO52" s="219"/>
      <c r="AP52" s="219"/>
      <c r="AQ52" s="220"/>
      <c r="AR52" s="218"/>
      <c r="AS52" s="219"/>
      <c r="AT52" s="219"/>
      <c r="AU52" s="219"/>
      <c r="AV52" s="220"/>
      <c r="AW52" s="218"/>
      <c r="AX52" s="219"/>
      <c r="AY52" s="219"/>
      <c r="AZ52" s="219"/>
      <c r="BA52" s="220"/>
      <c r="BB52" s="218"/>
      <c r="BC52" s="219"/>
      <c r="BD52" s="219"/>
      <c r="BE52" s="219"/>
      <c r="BF52" s="220"/>
      <c r="BG52" s="218"/>
      <c r="BH52" s="219"/>
      <c r="BI52" s="219"/>
      <c r="BJ52" s="219"/>
      <c r="BK52" s="220"/>
      <c r="BL52" s="218"/>
      <c r="BM52" s="219"/>
      <c r="BN52" s="219"/>
      <c r="BO52" s="219"/>
      <c r="BP52" s="220"/>
      <c r="BQ52" s="218"/>
      <c r="BR52" s="219"/>
      <c r="BS52" s="219"/>
      <c r="BT52" s="219"/>
      <c r="BU52" s="220"/>
      <c r="BV52" s="218"/>
      <c r="BW52" s="219"/>
      <c r="BX52" s="219"/>
      <c r="BY52" s="219"/>
      <c r="BZ52" s="220"/>
      <c r="CA52" s="218"/>
      <c r="CB52" s="219"/>
      <c r="CC52" s="219"/>
      <c r="CD52" s="219"/>
      <c r="CE52" s="220"/>
      <c r="CF52" s="205"/>
      <c r="CG52" s="206"/>
      <c r="CH52" s="206"/>
      <c r="CI52" s="206"/>
      <c r="CJ52" s="206"/>
      <c r="CK52" s="206"/>
      <c r="CL52" s="224"/>
    </row>
    <row r="53" spans="1:90" ht="9" customHeight="1">
      <c r="A53" s="208"/>
      <c r="B53" s="173"/>
      <c r="C53" s="173"/>
      <c r="D53" s="173"/>
      <c r="E53" s="173"/>
      <c r="F53" s="173"/>
      <c r="G53" s="173"/>
      <c r="H53" s="209"/>
      <c r="I53" s="221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209"/>
      <c r="CF53" s="221"/>
      <c r="CG53" s="173"/>
      <c r="CH53" s="173"/>
      <c r="CI53" s="173"/>
      <c r="CJ53" s="173"/>
      <c r="CK53" s="173"/>
      <c r="CL53" s="222"/>
    </row>
    <row r="54" spans="1:90" ht="9" customHeight="1">
      <c r="A54" s="210"/>
      <c r="B54" s="164"/>
      <c r="C54" s="164"/>
      <c r="D54" s="164"/>
      <c r="E54" s="164"/>
      <c r="F54" s="164"/>
      <c r="G54" s="164"/>
      <c r="H54" s="204"/>
      <c r="I54" s="203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204"/>
      <c r="CF54" s="203"/>
      <c r="CG54" s="164"/>
      <c r="CH54" s="164"/>
      <c r="CI54" s="164"/>
      <c r="CJ54" s="164"/>
      <c r="CK54" s="164"/>
      <c r="CL54" s="223"/>
    </row>
    <row r="55" spans="1:90" ht="9" customHeight="1">
      <c r="A55" s="210"/>
      <c r="B55" s="164"/>
      <c r="C55" s="164"/>
      <c r="D55" s="164"/>
      <c r="E55" s="164"/>
      <c r="F55" s="164"/>
      <c r="G55" s="164"/>
      <c r="H55" s="204"/>
      <c r="I55" s="203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204"/>
      <c r="CF55" s="203"/>
      <c r="CG55" s="164"/>
      <c r="CH55" s="164"/>
      <c r="CI55" s="164"/>
      <c r="CJ55" s="164"/>
      <c r="CK55" s="164"/>
      <c r="CL55" s="223"/>
    </row>
    <row r="56" spans="1:90" ht="9" customHeight="1" thickBot="1">
      <c r="A56" s="211"/>
      <c r="B56" s="174"/>
      <c r="C56" s="174"/>
      <c r="D56" s="174"/>
      <c r="E56" s="174"/>
      <c r="F56" s="174"/>
      <c r="G56" s="174"/>
      <c r="H56" s="212"/>
      <c r="I56" s="225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212"/>
      <c r="CF56" s="225"/>
      <c r="CG56" s="174"/>
      <c r="CH56" s="174"/>
      <c r="CI56" s="174"/>
      <c r="CJ56" s="174"/>
      <c r="CK56" s="174"/>
      <c r="CL56" s="226"/>
    </row>
    <row r="57" spans="1:90" ht="9" customHeight="1">
      <c r="A57" s="9"/>
      <c r="B57" s="164" t="s">
        <v>30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</row>
    <row r="58" spans="1:90" ht="9" customHeight="1">
      <c r="A58" s="9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</row>
  </sheetData>
  <sheetProtection/>
  <mergeCells count="360">
    <mergeCell ref="AC13:AG13"/>
    <mergeCell ref="AH13:AL13"/>
    <mergeCell ref="AM13:AQ13"/>
    <mergeCell ref="CA9:CE9"/>
    <mergeCell ref="CA12:CE12"/>
    <mergeCell ref="AC12:AG12"/>
    <mergeCell ref="AH12:AL12"/>
    <mergeCell ref="AM12:AQ12"/>
    <mergeCell ref="AR12:AV12"/>
    <mergeCell ref="BG9:BK9"/>
    <mergeCell ref="BL9:BP9"/>
    <mergeCell ref="BQ9:BU9"/>
    <mergeCell ref="BV9:BZ9"/>
    <mergeCell ref="AW12:BA12"/>
    <mergeCell ref="X12:AB12"/>
    <mergeCell ref="A13:H16"/>
    <mergeCell ref="I13:M13"/>
    <mergeCell ref="N13:R13"/>
    <mergeCell ref="S13:W13"/>
    <mergeCell ref="X13:AB13"/>
    <mergeCell ref="BB12:BF12"/>
    <mergeCell ref="AR9:AV9"/>
    <mergeCell ref="AW9:BA9"/>
    <mergeCell ref="BB9:BF9"/>
    <mergeCell ref="CF9:CL12"/>
    <mergeCell ref="A9:H12"/>
    <mergeCell ref="BG12:BK12"/>
    <mergeCell ref="BL12:BP12"/>
    <mergeCell ref="BQ12:BU12"/>
    <mergeCell ref="BV12:BZ12"/>
    <mergeCell ref="X9:AB9"/>
    <mergeCell ref="AC9:AG9"/>
    <mergeCell ref="AH9:AL9"/>
    <mergeCell ref="AM9:AQ9"/>
    <mergeCell ref="I9:M9"/>
    <mergeCell ref="I12:M12"/>
    <mergeCell ref="N9:R9"/>
    <mergeCell ref="S9:W9"/>
    <mergeCell ref="N12:R12"/>
    <mergeCell ref="S12:W12"/>
    <mergeCell ref="BV13:BZ13"/>
    <mergeCell ref="CA13:CE13"/>
    <mergeCell ref="CF13:CL16"/>
    <mergeCell ref="I16:M16"/>
    <mergeCell ref="N16:R16"/>
    <mergeCell ref="S16:W16"/>
    <mergeCell ref="X16:AB16"/>
    <mergeCell ref="AC16:AG16"/>
    <mergeCell ref="AR13:AV13"/>
    <mergeCell ref="AW13:BA13"/>
    <mergeCell ref="AR16:AV16"/>
    <mergeCell ref="AW16:BA16"/>
    <mergeCell ref="BB16:BF16"/>
    <mergeCell ref="BG16:BK16"/>
    <mergeCell ref="BL13:BP13"/>
    <mergeCell ref="BQ13:BU13"/>
    <mergeCell ref="BB13:BF13"/>
    <mergeCell ref="BG13:BK13"/>
    <mergeCell ref="BL16:BP16"/>
    <mergeCell ref="BQ16:BU16"/>
    <mergeCell ref="X17:AB17"/>
    <mergeCell ref="AC17:AG17"/>
    <mergeCell ref="AH16:AL16"/>
    <mergeCell ref="AM16:AQ16"/>
    <mergeCell ref="AH17:AL17"/>
    <mergeCell ref="AM17:AQ17"/>
    <mergeCell ref="BL17:BP17"/>
    <mergeCell ref="BQ17:BU17"/>
    <mergeCell ref="BV16:BZ16"/>
    <mergeCell ref="CA16:CE16"/>
    <mergeCell ref="CF17:CL20"/>
    <mergeCell ref="I20:M20"/>
    <mergeCell ref="N20:R20"/>
    <mergeCell ref="S20:W20"/>
    <mergeCell ref="X20:AB20"/>
    <mergeCell ref="AC20:AG20"/>
    <mergeCell ref="AR17:AV17"/>
    <mergeCell ref="AW17:BA17"/>
    <mergeCell ref="BV17:BZ17"/>
    <mergeCell ref="CA17:CE17"/>
    <mergeCell ref="AR20:AV20"/>
    <mergeCell ref="AW20:BA20"/>
    <mergeCell ref="BB20:BF20"/>
    <mergeCell ref="BG20:BK20"/>
    <mergeCell ref="BV20:BZ20"/>
    <mergeCell ref="CA20:CE20"/>
    <mergeCell ref="BB17:BF17"/>
    <mergeCell ref="BG17:BK17"/>
    <mergeCell ref="X21:AB21"/>
    <mergeCell ref="AC21:AG21"/>
    <mergeCell ref="AH20:AL20"/>
    <mergeCell ref="AM20:AQ20"/>
    <mergeCell ref="BB21:BF21"/>
    <mergeCell ref="BG21:BK21"/>
    <mergeCell ref="AH21:AL21"/>
    <mergeCell ref="AM21:AQ21"/>
    <mergeCell ref="A21:H24"/>
    <mergeCell ref="I21:M21"/>
    <mergeCell ref="N21:R21"/>
    <mergeCell ref="S21:W21"/>
    <mergeCell ref="A17:H20"/>
    <mergeCell ref="I17:M17"/>
    <mergeCell ref="N17:R17"/>
    <mergeCell ref="S17:W17"/>
    <mergeCell ref="BL20:BP20"/>
    <mergeCell ref="BQ20:BU20"/>
    <mergeCell ref="BL21:BP21"/>
    <mergeCell ref="BQ21:BU21"/>
    <mergeCell ref="CF21:CL24"/>
    <mergeCell ref="I24:M24"/>
    <mergeCell ref="N24:R24"/>
    <mergeCell ref="S24:W24"/>
    <mergeCell ref="X24:AB24"/>
    <mergeCell ref="AC24:AG24"/>
    <mergeCell ref="AR21:AV21"/>
    <mergeCell ref="AW21:BA21"/>
    <mergeCell ref="N25:R25"/>
    <mergeCell ref="S25:W25"/>
    <mergeCell ref="BV21:BZ21"/>
    <mergeCell ref="CA21:CE21"/>
    <mergeCell ref="AR24:AV24"/>
    <mergeCell ref="AW24:BA24"/>
    <mergeCell ref="BB24:BF24"/>
    <mergeCell ref="BG24:BK24"/>
    <mergeCell ref="BV24:BZ24"/>
    <mergeCell ref="CA24:CE24"/>
    <mergeCell ref="BL24:BP24"/>
    <mergeCell ref="BQ24:BU24"/>
    <mergeCell ref="BL25:BP25"/>
    <mergeCell ref="BQ25:BU25"/>
    <mergeCell ref="X25:AB25"/>
    <mergeCell ref="AC25:AG25"/>
    <mergeCell ref="AH24:AL24"/>
    <mergeCell ref="AM24:AQ24"/>
    <mergeCell ref="CF25:CL28"/>
    <mergeCell ref="I28:M28"/>
    <mergeCell ref="N28:R28"/>
    <mergeCell ref="S28:W28"/>
    <mergeCell ref="X28:AB28"/>
    <mergeCell ref="AC28:AG28"/>
    <mergeCell ref="AH25:AL25"/>
    <mergeCell ref="AM25:AQ25"/>
    <mergeCell ref="AR25:AV25"/>
    <mergeCell ref="AW25:BA25"/>
    <mergeCell ref="BV25:BZ25"/>
    <mergeCell ref="CA25:CE25"/>
    <mergeCell ref="BB25:BF25"/>
    <mergeCell ref="BG25:BK25"/>
    <mergeCell ref="AR28:AV28"/>
    <mergeCell ref="AW28:BA28"/>
    <mergeCell ref="BB28:BF28"/>
    <mergeCell ref="BG28:BK28"/>
    <mergeCell ref="BV28:BZ28"/>
    <mergeCell ref="CA28:CE28"/>
    <mergeCell ref="X29:AB29"/>
    <mergeCell ref="AC29:AG29"/>
    <mergeCell ref="AH28:AL28"/>
    <mergeCell ref="AM28:AQ28"/>
    <mergeCell ref="A29:H32"/>
    <mergeCell ref="I29:M29"/>
    <mergeCell ref="N29:R29"/>
    <mergeCell ref="S29:W29"/>
    <mergeCell ref="A25:H28"/>
    <mergeCell ref="I25:M25"/>
    <mergeCell ref="BB29:BF29"/>
    <mergeCell ref="BG29:BK29"/>
    <mergeCell ref="BL28:BP28"/>
    <mergeCell ref="BQ28:BU28"/>
    <mergeCell ref="BL29:BP29"/>
    <mergeCell ref="BQ29:BU29"/>
    <mergeCell ref="CF29:CL32"/>
    <mergeCell ref="I32:M32"/>
    <mergeCell ref="N32:R32"/>
    <mergeCell ref="S32:W32"/>
    <mergeCell ref="X32:AB32"/>
    <mergeCell ref="AC32:AG32"/>
    <mergeCell ref="AH29:AL29"/>
    <mergeCell ref="AM29:AQ29"/>
    <mergeCell ref="AR29:AV29"/>
    <mergeCell ref="AW29:BA29"/>
    <mergeCell ref="N33:R33"/>
    <mergeCell ref="S33:W33"/>
    <mergeCell ref="BV29:BZ29"/>
    <mergeCell ref="CA29:CE29"/>
    <mergeCell ref="AR32:AV32"/>
    <mergeCell ref="AW32:BA32"/>
    <mergeCell ref="BB32:BF32"/>
    <mergeCell ref="BG32:BK32"/>
    <mergeCell ref="BV32:BZ32"/>
    <mergeCell ref="CA32:CE32"/>
    <mergeCell ref="BL32:BP32"/>
    <mergeCell ref="BQ32:BU32"/>
    <mergeCell ref="BL33:BP33"/>
    <mergeCell ref="BQ33:BU33"/>
    <mergeCell ref="X33:AB33"/>
    <mergeCell ref="AC33:AG33"/>
    <mergeCell ref="AH32:AL32"/>
    <mergeCell ref="AM32:AQ32"/>
    <mergeCell ref="CF33:CL36"/>
    <mergeCell ref="I36:M36"/>
    <mergeCell ref="N36:R36"/>
    <mergeCell ref="S36:W36"/>
    <mergeCell ref="X36:AB36"/>
    <mergeCell ref="AC36:AG36"/>
    <mergeCell ref="AH33:AL33"/>
    <mergeCell ref="AM33:AQ33"/>
    <mergeCell ref="AR33:AV33"/>
    <mergeCell ref="AW33:BA33"/>
    <mergeCell ref="BV33:BZ33"/>
    <mergeCell ref="CA33:CE33"/>
    <mergeCell ref="AR36:AV36"/>
    <mergeCell ref="AW36:BA36"/>
    <mergeCell ref="BB36:BF36"/>
    <mergeCell ref="BG36:BK36"/>
    <mergeCell ref="BV36:BZ36"/>
    <mergeCell ref="CA36:CE36"/>
    <mergeCell ref="BB33:BF33"/>
    <mergeCell ref="BG33:BK33"/>
    <mergeCell ref="X37:AB37"/>
    <mergeCell ref="AC37:AG37"/>
    <mergeCell ref="AH36:AL36"/>
    <mergeCell ref="AM36:AQ36"/>
    <mergeCell ref="A37:H40"/>
    <mergeCell ref="I37:M37"/>
    <mergeCell ref="N37:R37"/>
    <mergeCell ref="S37:W37"/>
    <mergeCell ref="A33:H36"/>
    <mergeCell ref="I33:M33"/>
    <mergeCell ref="BB37:BF37"/>
    <mergeCell ref="BG37:BK37"/>
    <mergeCell ref="BL36:BP36"/>
    <mergeCell ref="BQ36:BU36"/>
    <mergeCell ref="BL37:BP37"/>
    <mergeCell ref="BQ37:BU37"/>
    <mergeCell ref="CF37:CL40"/>
    <mergeCell ref="I40:M40"/>
    <mergeCell ref="N40:R40"/>
    <mergeCell ref="S40:W40"/>
    <mergeCell ref="X40:AB40"/>
    <mergeCell ref="AC40:AG40"/>
    <mergeCell ref="AH37:AL37"/>
    <mergeCell ref="AM37:AQ37"/>
    <mergeCell ref="AR37:AV37"/>
    <mergeCell ref="AW37:BA37"/>
    <mergeCell ref="N41:R41"/>
    <mergeCell ref="S41:W41"/>
    <mergeCell ref="BV37:BZ37"/>
    <mergeCell ref="CA37:CE37"/>
    <mergeCell ref="AR40:AV40"/>
    <mergeCell ref="AW40:BA40"/>
    <mergeCell ref="BB40:BF40"/>
    <mergeCell ref="BG40:BK40"/>
    <mergeCell ref="BV40:BZ40"/>
    <mergeCell ref="CA40:CE40"/>
    <mergeCell ref="BL40:BP40"/>
    <mergeCell ref="BQ40:BU40"/>
    <mergeCell ref="BL41:BP41"/>
    <mergeCell ref="BQ41:BU41"/>
    <mergeCell ref="X41:AB41"/>
    <mergeCell ref="AC41:AG41"/>
    <mergeCell ref="AH40:AL40"/>
    <mergeCell ref="AM40:AQ40"/>
    <mergeCell ref="CF41:CL44"/>
    <mergeCell ref="I44:M44"/>
    <mergeCell ref="N44:R44"/>
    <mergeCell ref="S44:W44"/>
    <mergeCell ref="X44:AB44"/>
    <mergeCell ref="AC44:AG44"/>
    <mergeCell ref="AH41:AL41"/>
    <mergeCell ref="AM41:AQ41"/>
    <mergeCell ref="AR41:AV41"/>
    <mergeCell ref="AW41:BA41"/>
    <mergeCell ref="BV41:BZ41"/>
    <mergeCell ref="CA41:CE41"/>
    <mergeCell ref="AR44:AV44"/>
    <mergeCell ref="AW44:BA44"/>
    <mergeCell ref="BB44:BF44"/>
    <mergeCell ref="BG44:BK44"/>
    <mergeCell ref="BV44:BZ44"/>
    <mergeCell ref="CA44:CE44"/>
    <mergeCell ref="BB41:BF41"/>
    <mergeCell ref="BG41:BK41"/>
    <mergeCell ref="X45:AB45"/>
    <mergeCell ref="AC45:AG45"/>
    <mergeCell ref="AH44:AL44"/>
    <mergeCell ref="AM44:AQ44"/>
    <mergeCell ref="A45:H48"/>
    <mergeCell ref="I45:M45"/>
    <mergeCell ref="N45:R45"/>
    <mergeCell ref="S45:W45"/>
    <mergeCell ref="A41:H44"/>
    <mergeCell ref="I41:M41"/>
    <mergeCell ref="AR45:AV45"/>
    <mergeCell ref="AW45:BA45"/>
    <mergeCell ref="BB45:BF45"/>
    <mergeCell ref="BG45:BK45"/>
    <mergeCell ref="BL44:BP44"/>
    <mergeCell ref="BQ44:BU44"/>
    <mergeCell ref="BL45:BP45"/>
    <mergeCell ref="BQ45:BU45"/>
    <mergeCell ref="BV48:BZ48"/>
    <mergeCell ref="CA48:CE48"/>
    <mergeCell ref="CF45:CL48"/>
    <mergeCell ref="I48:M48"/>
    <mergeCell ref="N48:R48"/>
    <mergeCell ref="S48:W48"/>
    <mergeCell ref="X48:AB48"/>
    <mergeCell ref="AC48:AG48"/>
    <mergeCell ref="AH45:AL45"/>
    <mergeCell ref="AM45:AQ45"/>
    <mergeCell ref="A49:H52"/>
    <mergeCell ref="I49:M49"/>
    <mergeCell ref="N49:R49"/>
    <mergeCell ref="S49:W49"/>
    <mergeCell ref="BV45:BZ45"/>
    <mergeCell ref="CA45:CE45"/>
    <mergeCell ref="AR48:AV48"/>
    <mergeCell ref="AW48:BA48"/>
    <mergeCell ref="BB48:BF48"/>
    <mergeCell ref="BG48:BK48"/>
    <mergeCell ref="BL48:BP48"/>
    <mergeCell ref="BQ48:BU48"/>
    <mergeCell ref="BL49:BP49"/>
    <mergeCell ref="BQ49:BU49"/>
    <mergeCell ref="X49:AB49"/>
    <mergeCell ref="AC49:AG49"/>
    <mergeCell ref="AH48:AL48"/>
    <mergeCell ref="AM48:AQ48"/>
    <mergeCell ref="AH49:AL49"/>
    <mergeCell ref="AM49:AQ49"/>
    <mergeCell ref="BL52:BP52"/>
    <mergeCell ref="BQ52:BU52"/>
    <mergeCell ref="AR49:AV49"/>
    <mergeCell ref="AW49:BA49"/>
    <mergeCell ref="AH52:AL52"/>
    <mergeCell ref="AM52:AQ52"/>
    <mergeCell ref="AR52:AV52"/>
    <mergeCell ref="AW52:BA52"/>
    <mergeCell ref="BB49:BF49"/>
    <mergeCell ref="BG49:BK49"/>
    <mergeCell ref="B57:AD58"/>
    <mergeCell ref="I53:CE56"/>
    <mergeCell ref="CF53:CL56"/>
    <mergeCell ref="BV49:BZ49"/>
    <mergeCell ref="CA49:CE49"/>
    <mergeCell ref="B1:CK3"/>
    <mergeCell ref="BV52:BZ52"/>
    <mergeCell ref="CA52:CE52"/>
    <mergeCell ref="A5:H8"/>
    <mergeCell ref="BB52:BF52"/>
    <mergeCell ref="I5:CE8"/>
    <mergeCell ref="A53:H56"/>
    <mergeCell ref="CF5:CL8"/>
    <mergeCell ref="N52:R52"/>
    <mergeCell ref="S52:W52"/>
    <mergeCell ref="X52:AB52"/>
    <mergeCell ref="AC52:AG52"/>
    <mergeCell ref="CF49:CL52"/>
    <mergeCell ref="I52:M52"/>
    <mergeCell ref="BG52:BK5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&amp;L工－2様式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157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65" t="s">
        <v>4</v>
      </c>
      <c r="AM6" s="165"/>
      <c r="AN6" s="165"/>
      <c r="AO6" s="165"/>
      <c r="AP6" s="165"/>
      <c r="AQ6" s="165" t="s">
        <v>5</v>
      </c>
      <c r="AR6" s="165"/>
      <c r="AS6" s="165"/>
      <c r="AT6" s="165"/>
      <c r="AU6" s="165" t="s">
        <v>6</v>
      </c>
      <c r="AV6" s="165"/>
      <c r="AW6" s="165"/>
      <c r="AX6" s="165"/>
      <c r="AY6" s="165" t="s">
        <v>7</v>
      </c>
      <c r="AZ6" s="165"/>
      <c r="BA6" s="6"/>
    </row>
    <row r="7" spans="1:53" ht="19.5" customHeight="1">
      <c r="A7" s="4"/>
      <c r="B7" s="162" t="s">
        <v>258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164" t="s">
        <v>257</v>
      </c>
      <c r="C8" s="164"/>
      <c r="D8" s="164"/>
      <c r="E8" s="164"/>
      <c r="F8" s="164"/>
      <c r="G8" s="7"/>
      <c r="H8" s="166" t="s">
        <v>312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7"/>
      <c r="V8" s="165" t="s">
        <v>8</v>
      </c>
      <c r="W8" s="16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 t="s">
        <v>9</v>
      </c>
      <c r="Y9" s="165"/>
      <c r="Z9" s="165"/>
      <c r="AA9" s="165"/>
      <c r="AB9" s="7"/>
      <c r="AC9" s="162" t="s">
        <v>10</v>
      </c>
      <c r="AD9" s="162"/>
      <c r="AE9" s="162"/>
      <c r="AF9" s="162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/>
      <c r="Y10" s="165"/>
      <c r="Z10" s="165"/>
      <c r="AA10" s="165"/>
      <c r="AB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1"/>
      <c r="Y11" s="181"/>
      <c r="Z11" s="181"/>
      <c r="AA11" s="181"/>
      <c r="AB11" s="7"/>
      <c r="AC11" s="162" t="s">
        <v>11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65" t="s">
        <v>269</v>
      </c>
      <c r="AY11" s="165"/>
      <c r="AZ11" s="7"/>
      <c r="BA11" s="6"/>
    </row>
    <row r="12" spans="1:53" s="7" customFormat="1" ht="28.5" customHeight="1">
      <c r="A12" s="4"/>
      <c r="B12" s="7">
        <v>1</v>
      </c>
      <c r="C12" s="76"/>
      <c r="D12" s="162" t="s">
        <v>13</v>
      </c>
      <c r="E12" s="162"/>
      <c r="F12" s="162"/>
      <c r="G12" s="162"/>
      <c r="H12" s="162"/>
      <c r="I12" s="162"/>
      <c r="J12" s="162"/>
      <c r="K12" s="162"/>
      <c r="L12" s="162"/>
      <c r="M12" s="162"/>
      <c r="Q12" s="165"/>
      <c r="R12" s="165"/>
      <c r="S12" s="165"/>
      <c r="T12" s="162" t="s">
        <v>262</v>
      </c>
      <c r="U12" s="162"/>
      <c r="V12" s="162"/>
      <c r="W12" s="162"/>
      <c r="X12" s="162"/>
      <c r="Y12" s="162"/>
      <c r="Z12" s="162"/>
      <c r="AA12" s="162"/>
      <c r="AB12" s="165"/>
      <c r="AC12" s="165"/>
      <c r="AD12" s="165"/>
      <c r="AE12" s="165"/>
      <c r="AF12" s="165"/>
      <c r="AG12" s="165"/>
      <c r="AH12" s="165" t="s">
        <v>14</v>
      </c>
      <c r="AI12" s="165"/>
      <c r="BA12" s="6"/>
    </row>
    <row r="13" spans="1:53" s="7" customFormat="1" ht="28.5" customHeight="1">
      <c r="A13" s="4"/>
      <c r="C13" s="76"/>
      <c r="D13" s="11"/>
      <c r="E13" s="11"/>
      <c r="F13" s="11"/>
      <c r="G13" s="11"/>
      <c r="H13" s="11"/>
      <c r="I13" s="11"/>
      <c r="J13" s="11"/>
      <c r="K13" s="11"/>
      <c r="L13" s="11"/>
      <c r="M13" s="11"/>
      <c r="BA13" s="6"/>
    </row>
    <row r="14" spans="1:53" s="7" customFormat="1" ht="28.5" customHeight="1">
      <c r="A14" s="4"/>
      <c r="B14" s="7">
        <v>2</v>
      </c>
      <c r="C14" s="76"/>
      <c r="D14" s="162" t="s">
        <v>15</v>
      </c>
      <c r="E14" s="162"/>
      <c r="F14" s="162"/>
      <c r="G14" s="162"/>
      <c r="H14" s="162"/>
      <c r="I14" s="162"/>
      <c r="J14" s="162"/>
      <c r="K14" s="162"/>
      <c r="L14" s="162"/>
      <c r="M14" s="162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6"/>
    </row>
    <row r="15" spans="1:53" s="7" customFormat="1" ht="28.5" customHeight="1">
      <c r="A15" s="4"/>
      <c r="C15" s="76"/>
      <c r="D15" s="11"/>
      <c r="E15" s="11"/>
      <c r="F15" s="11"/>
      <c r="G15" s="11"/>
      <c r="H15" s="11"/>
      <c r="I15" s="11"/>
      <c r="J15" s="11"/>
      <c r="K15" s="11"/>
      <c r="L15" s="11"/>
      <c r="M15" s="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6"/>
    </row>
    <row r="16" spans="1:53" s="7" customFormat="1" ht="28.5" customHeight="1">
      <c r="A16" s="4"/>
      <c r="B16" s="7">
        <v>3</v>
      </c>
      <c r="C16" s="76"/>
      <c r="D16" s="162" t="s">
        <v>16</v>
      </c>
      <c r="E16" s="162"/>
      <c r="F16" s="162"/>
      <c r="G16" s="162"/>
      <c r="H16" s="162"/>
      <c r="I16" s="162"/>
      <c r="J16" s="162"/>
      <c r="K16" s="162"/>
      <c r="L16" s="162"/>
      <c r="M16" s="162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6"/>
    </row>
    <row r="18" spans="1:53" s="7" customFormat="1" ht="28.5" customHeight="1">
      <c r="A18" s="4"/>
      <c r="B18" s="7">
        <v>4</v>
      </c>
      <c r="C18" s="76"/>
      <c r="D18" s="162" t="s">
        <v>17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65" t="s">
        <v>4</v>
      </c>
      <c r="R18" s="165"/>
      <c r="S18" s="165"/>
      <c r="T18" s="165"/>
      <c r="U18" s="165"/>
      <c r="V18" s="181"/>
      <c r="W18" s="165" t="s">
        <v>5</v>
      </c>
      <c r="X18" s="165"/>
      <c r="Y18" s="165"/>
      <c r="Z18" s="165"/>
      <c r="AA18" s="181"/>
      <c r="AB18" s="165" t="s">
        <v>6</v>
      </c>
      <c r="AC18" s="165"/>
      <c r="AD18" s="165"/>
      <c r="AE18" s="165"/>
      <c r="AF18" s="181"/>
      <c r="AG18" s="164" t="s">
        <v>18</v>
      </c>
      <c r="AH18" s="164"/>
      <c r="AI18" s="164"/>
      <c r="AJ18" s="16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164" t="s">
        <v>20</v>
      </c>
      <c r="AH19" s="164"/>
      <c r="AI19" s="164"/>
      <c r="AJ19" s="164"/>
      <c r="BA19" s="6"/>
    </row>
    <row r="20" spans="1:53" s="7" customFormat="1" ht="28.5" customHeight="1">
      <c r="A20" s="4"/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BA20" s="6"/>
    </row>
    <row r="21" spans="1:53" s="7" customFormat="1" ht="28.5" customHeight="1">
      <c r="A21" s="4"/>
      <c r="B21" s="7">
        <v>5</v>
      </c>
      <c r="C21" s="76"/>
      <c r="D21" s="162" t="s">
        <v>19</v>
      </c>
      <c r="E21" s="162"/>
      <c r="F21" s="162"/>
      <c r="G21" s="162"/>
      <c r="H21" s="162"/>
      <c r="I21" s="162"/>
      <c r="J21" s="162"/>
      <c r="K21" s="162"/>
      <c r="L21" s="162"/>
      <c r="M21" s="162"/>
      <c r="Q21" s="295">
        <v>0</v>
      </c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7"/>
      <c r="AG21" s="297"/>
      <c r="AH21" s="297"/>
      <c r="AI21" s="297"/>
      <c r="AJ21" s="297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Q22" s="76"/>
      <c r="BA22" s="6"/>
    </row>
    <row r="23" spans="1:53" s="7" customFormat="1" ht="28.5" customHeight="1">
      <c r="A23" s="4"/>
      <c r="B23" s="361" t="s">
        <v>158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6"/>
    </row>
    <row r="24" spans="1:53" s="7" customFormat="1" ht="28.5" customHeight="1">
      <c r="A24" s="4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6"/>
    </row>
    <row r="25" spans="1:53" ht="28.5" customHeight="1" thickBot="1">
      <c r="A25" s="44"/>
      <c r="B25" s="174" t="s">
        <v>159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94" t="s">
        <v>4</v>
      </c>
      <c r="N25" s="194"/>
      <c r="O25" s="194"/>
      <c r="P25" s="194"/>
      <c r="Q25" s="194"/>
      <c r="R25" s="194"/>
      <c r="S25" s="194" t="s">
        <v>5</v>
      </c>
      <c r="T25" s="194"/>
      <c r="U25" s="194"/>
      <c r="V25" s="194"/>
      <c r="W25" s="194"/>
      <c r="X25" s="194" t="s">
        <v>6</v>
      </c>
      <c r="Y25" s="194"/>
      <c r="Z25" s="194"/>
      <c r="AA25" s="194"/>
      <c r="AB25" s="194"/>
      <c r="AC25" s="360" t="s">
        <v>160</v>
      </c>
      <c r="AD25" s="360"/>
      <c r="AE25" s="360"/>
      <c r="AF25" s="360"/>
      <c r="AG25" s="360"/>
      <c r="AH25" s="174"/>
      <c r="AI25" s="174"/>
      <c r="AJ25" s="174"/>
      <c r="AK25" s="174"/>
      <c r="AL25" s="174"/>
      <c r="AM25" s="174" t="s">
        <v>161</v>
      </c>
      <c r="AN25" s="174"/>
      <c r="AO25" s="174"/>
      <c r="AP25" s="174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5"/>
    </row>
    <row r="26" ht="28.5" customHeight="1" thickBot="1"/>
    <row r="27" spans="1:53" ht="28.5" customHeight="1">
      <c r="A27" s="1"/>
      <c r="B27" s="172" t="s">
        <v>23</v>
      </c>
      <c r="C27" s="172"/>
      <c r="D27" s="172"/>
      <c r="E27" s="172"/>
      <c r="F27" s="172"/>
      <c r="G27" s="172"/>
      <c r="H27" s="172"/>
      <c r="I27" s="172"/>
      <c r="J27" s="172"/>
      <c r="K27" s="50"/>
      <c r="L27" s="51" t="s">
        <v>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71" t="s">
        <v>26</v>
      </c>
      <c r="C28" s="171"/>
      <c r="D28" s="171"/>
      <c r="E28" s="171"/>
      <c r="F28" s="171"/>
      <c r="G28" s="171"/>
      <c r="H28" s="171"/>
      <c r="I28" s="171"/>
      <c r="J28" s="171"/>
      <c r="K28" s="46"/>
      <c r="L28" s="52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53"/>
      <c r="AG28" s="53"/>
      <c r="AH28" s="53"/>
      <c r="AI28" s="53"/>
      <c r="AJ28" s="53"/>
      <c r="AK28" s="53"/>
      <c r="AL28" s="53"/>
      <c r="AM28" s="53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53"/>
      <c r="AY28" s="175" t="s">
        <v>269</v>
      </c>
      <c r="AZ28" s="175"/>
      <c r="BA28" s="55"/>
    </row>
  </sheetData>
  <sheetProtection/>
  <mergeCells count="67">
    <mergeCell ref="B7:T7"/>
    <mergeCell ref="AL6:AN6"/>
    <mergeCell ref="B5:AZ5"/>
    <mergeCell ref="AO6:AP6"/>
    <mergeCell ref="AQ6:AR6"/>
    <mergeCell ref="AY6:AZ6"/>
    <mergeCell ref="AW6:AX6"/>
    <mergeCell ref="AS6:AT6"/>
    <mergeCell ref="AU6:AV6"/>
    <mergeCell ref="AY28:AZ28"/>
    <mergeCell ref="B23:AZ24"/>
    <mergeCell ref="B25:L25"/>
    <mergeCell ref="M25:O25"/>
    <mergeCell ref="P25:R25"/>
    <mergeCell ref="S25:T25"/>
    <mergeCell ref="AH25:AL25"/>
    <mergeCell ref="AN28:AW28"/>
    <mergeCell ref="B27:J27"/>
    <mergeCell ref="B28:J28"/>
    <mergeCell ref="D12:M12"/>
    <mergeCell ref="Q12:S12"/>
    <mergeCell ref="T12:AA12"/>
    <mergeCell ref="B8:F8"/>
    <mergeCell ref="V8:W8"/>
    <mergeCell ref="H8:T8"/>
    <mergeCell ref="X9:AA11"/>
    <mergeCell ref="AC9:AF9"/>
    <mergeCell ref="AH9:AW9"/>
    <mergeCell ref="AH10:AW10"/>
    <mergeCell ref="AC11:AF11"/>
    <mergeCell ref="AV1:BA1"/>
    <mergeCell ref="AP1:AU1"/>
    <mergeCell ref="AJ1:AO1"/>
    <mergeCell ref="AJ2:AO3"/>
    <mergeCell ref="AV2:BA3"/>
    <mergeCell ref="AP2:AU3"/>
    <mergeCell ref="AX11:AY11"/>
    <mergeCell ref="AD19:AF19"/>
    <mergeCell ref="AG19:AJ19"/>
    <mergeCell ref="AH12:AI12"/>
    <mergeCell ref="AB12:AG12"/>
    <mergeCell ref="AD18:AF18"/>
    <mergeCell ref="AG18:AJ18"/>
    <mergeCell ref="AH11:AW11"/>
    <mergeCell ref="D14:M14"/>
    <mergeCell ref="Q14:AZ14"/>
    <mergeCell ref="D18:M18"/>
    <mergeCell ref="Q18:S18"/>
    <mergeCell ref="T18:V18"/>
    <mergeCell ref="W18:X18"/>
    <mergeCell ref="Y18:AA18"/>
    <mergeCell ref="AB18:AC18"/>
    <mergeCell ref="D16:M16"/>
    <mergeCell ref="Q16:AZ16"/>
    <mergeCell ref="AM25:AP25"/>
    <mergeCell ref="M28:AE28"/>
    <mergeCell ref="X25:Y25"/>
    <mergeCell ref="Z25:AB25"/>
    <mergeCell ref="AC25:AG25"/>
    <mergeCell ref="U25:W25"/>
    <mergeCell ref="Y19:AA19"/>
    <mergeCell ref="AB19:AC19"/>
    <mergeCell ref="W19:X19"/>
    <mergeCell ref="D21:M21"/>
    <mergeCell ref="Q19:S19"/>
    <mergeCell ref="T19:V19"/>
    <mergeCell ref="Q21:AJ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&amp;L工－25様式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AZ25"/>
  <sheetViews>
    <sheetView zoomScalePageLayoutView="0" workbookViewId="0" topLeftCell="A13">
      <selection activeCell="B6" sqref="B6:AZ6"/>
    </sheetView>
  </sheetViews>
  <sheetFormatPr defaultColWidth="1.59765625" defaultRowHeight="28.5" customHeight="1"/>
  <cols>
    <col min="1" max="16384" width="1.59765625" style="7" customWidth="1"/>
  </cols>
  <sheetData>
    <row r="2" spans="2:7" ht="28.5" customHeight="1">
      <c r="B2" s="362" t="s">
        <v>162</v>
      </c>
      <c r="C2" s="363"/>
      <c r="D2" s="363"/>
      <c r="E2" s="363"/>
      <c r="F2" s="363"/>
      <c r="G2" s="364"/>
    </row>
    <row r="3" spans="2:7" ht="28.5" customHeight="1">
      <c r="B3" s="365" t="s">
        <v>163</v>
      </c>
      <c r="C3" s="366"/>
      <c r="D3" s="366"/>
      <c r="E3" s="366"/>
      <c r="F3" s="366"/>
      <c r="G3" s="367"/>
    </row>
    <row r="4" spans="2:7" ht="28.5" customHeight="1">
      <c r="B4" s="10"/>
      <c r="C4" s="10"/>
      <c r="D4" s="10"/>
      <c r="E4" s="10"/>
      <c r="F4" s="10"/>
      <c r="G4" s="10"/>
    </row>
    <row r="6" spans="2:52" ht="28.5" customHeight="1">
      <c r="B6" s="196" t="s">
        <v>164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</row>
    <row r="7" spans="2:52" ht="28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ht="28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W8" s="5"/>
      <c r="AX8" s="5"/>
      <c r="AY8" s="5"/>
      <c r="AZ8" s="5"/>
    </row>
    <row r="9" spans="6:49" s="89" customFormat="1" ht="28.5" customHeight="1">
      <c r="F9" s="89" t="s">
        <v>218</v>
      </c>
      <c r="G9" s="165" t="s">
        <v>4</v>
      </c>
      <c r="H9" s="165"/>
      <c r="I9" s="165"/>
      <c r="J9" s="165"/>
      <c r="K9" s="165"/>
      <c r="L9" s="165" t="s">
        <v>5</v>
      </c>
      <c r="M9" s="165"/>
      <c r="N9" s="165"/>
      <c r="O9" s="165"/>
      <c r="P9" s="165" t="s">
        <v>6</v>
      </c>
      <c r="Q9" s="165"/>
      <c r="R9" s="165"/>
      <c r="S9" s="165"/>
      <c r="T9" s="165" t="s">
        <v>165</v>
      </c>
      <c r="U9" s="165"/>
      <c r="V9" s="181"/>
      <c r="W9" s="330"/>
      <c r="X9" s="330"/>
      <c r="Y9" s="330"/>
      <c r="Z9" s="330"/>
      <c r="AA9" s="368" t="s">
        <v>282</v>
      </c>
      <c r="AB9" s="368"/>
      <c r="AC9" s="368"/>
      <c r="AD9" s="368"/>
      <c r="AE9" s="368"/>
      <c r="AF9" s="368"/>
      <c r="AG9" s="368"/>
      <c r="AH9" s="181"/>
      <c r="AI9" s="330"/>
      <c r="AJ9" s="330"/>
      <c r="AK9" s="330"/>
      <c r="AL9" s="330"/>
      <c r="AM9" s="330" t="s">
        <v>166</v>
      </c>
      <c r="AN9" s="330"/>
      <c r="AO9" s="330"/>
      <c r="AP9" s="330"/>
      <c r="AQ9" s="330"/>
      <c r="AR9" s="330"/>
      <c r="AS9" s="330"/>
      <c r="AT9" s="330"/>
      <c r="AU9" s="330"/>
      <c r="AV9" s="330"/>
      <c r="AW9" s="330"/>
    </row>
    <row r="10" s="89" customFormat="1" ht="28.5" customHeight="1"/>
    <row r="11" spans="6:48" s="89" customFormat="1" ht="28.5" customHeight="1">
      <c r="F11" s="330" t="s">
        <v>281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 t="s">
        <v>219</v>
      </c>
      <c r="AP11" s="330"/>
      <c r="AQ11" s="330"/>
      <c r="AR11" s="330"/>
      <c r="AS11" s="330"/>
      <c r="AT11" s="330"/>
      <c r="AU11" s="330"/>
      <c r="AV11" s="330"/>
    </row>
    <row r="12" s="89" customFormat="1" ht="28.5" customHeight="1"/>
    <row r="13" s="89" customFormat="1" ht="28.5" customHeight="1">
      <c r="F13" s="89" t="s">
        <v>167</v>
      </c>
    </row>
    <row r="14" s="89" customFormat="1" ht="28.5" customHeight="1"/>
    <row r="15" s="89" customFormat="1" ht="28.5" customHeight="1"/>
    <row r="16" spans="1:15" ht="28.5" customHeight="1">
      <c r="A16" s="165" t="s">
        <v>4</v>
      </c>
      <c r="B16" s="165"/>
      <c r="C16" s="165"/>
      <c r="D16" s="165"/>
      <c r="E16" s="165"/>
      <c r="F16" s="165" t="s">
        <v>5</v>
      </c>
      <c r="G16" s="165"/>
      <c r="H16" s="165"/>
      <c r="I16" s="165"/>
      <c r="J16" s="165" t="s">
        <v>6</v>
      </c>
      <c r="K16" s="165"/>
      <c r="L16" s="165"/>
      <c r="M16" s="165"/>
      <c r="N16" s="165" t="s">
        <v>7</v>
      </c>
      <c r="O16" s="165"/>
    </row>
    <row r="17" spans="1:15" ht="28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9" spans="2:23" ht="28.5" customHeight="1">
      <c r="B19" s="9"/>
      <c r="C19" s="9"/>
      <c r="D19" s="9"/>
      <c r="E19" s="9"/>
      <c r="F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8"/>
      <c r="W19" s="8"/>
    </row>
    <row r="20" spans="24:49" ht="28.5" customHeight="1">
      <c r="X20" s="165" t="s">
        <v>9</v>
      </c>
      <c r="Y20" s="165"/>
      <c r="Z20" s="165"/>
      <c r="AA20" s="165"/>
      <c r="AC20" s="162" t="s">
        <v>10</v>
      </c>
      <c r="AD20" s="162"/>
      <c r="AE20" s="162"/>
      <c r="AF20" s="162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</row>
    <row r="21" spans="24:51" ht="28.5" customHeight="1">
      <c r="X21" s="165"/>
      <c r="Y21" s="165"/>
      <c r="Z21" s="165"/>
      <c r="AA21" s="165"/>
      <c r="AC21"/>
      <c r="AD21"/>
      <c r="AE21"/>
      <c r="AF21"/>
      <c r="AG21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/>
      <c r="AY21"/>
    </row>
    <row r="22" spans="24:51" ht="28.5" customHeight="1">
      <c r="X22" s="181"/>
      <c r="Y22" s="181"/>
      <c r="Z22" s="181"/>
      <c r="AA22" s="181"/>
      <c r="AC22" s="162" t="s">
        <v>11</v>
      </c>
      <c r="AD22" s="162"/>
      <c r="AE22" s="162"/>
      <c r="AF22" s="162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65" t="s">
        <v>269</v>
      </c>
      <c r="AY22" s="165"/>
    </row>
    <row r="23" spans="24:51" ht="28.5" customHeight="1">
      <c r="X23" s="8"/>
      <c r="Y23" s="8"/>
      <c r="Z23" s="8"/>
      <c r="AA23" s="8"/>
      <c r="AC23" s="11"/>
      <c r="AD23" s="11"/>
      <c r="AE23" s="11"/>
      <c r="AF23" s="1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8"/>
      <c r="AY23" s="8"/>
    </row>
    <row r="24" spans="2:51" ht="28.5" customHeight="1">
      <c r="B24" s="162" t="s">
        <v>258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X24" s="8"/>
      <c r="Y24" s="8"/>
      <c r="Z24" s="8"/>
      <c r="AA24" s="8"/>
      <c r="AC24" s="11"/>
      <c r="AD24" s="11"/>
      <c r="AE24" s="11"/>
      <c r="AF24" s="11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8"/>
      <c r="AY24" s="8"/>
    </row>
    <row r="25" spans="2:23" ht="28.5" customHeight="1">
      <c r="B25" s="164" t="s">
        <v>257</v>
      </c>
      <c r="C25" s="164"/>
      <c r="D25" s="164"/>
      <c r="E25" s="164"/>
      <c r="F25" s="164"/>
      <c r="H25" s="166" t="s">
        <v>312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V25" s="165" t="s">
        <v>8</v>
      </c>
      <c r="W25" s="165"/>
    </row>
  </sheetData>
  <sheetProtection/>
  <mergeCells count="35">
    <mergeCell ref="B25:F25"/>
    <mergeCell ref="W9:Z9"/>
    <mergeCell ref="F11:O11"/>
    <mergeCell ref="D16:E16"/>
    <mergeCell ref="F16:G16"/>
    <mergeCell ref="A16:C16"/>
    <mergeCell ref="N16:O16"/>
    <mergeCell ref="L16:M16"/>
    <mergeCell ref="B24:T24"/>
    <mergeCell ref="AI9:AL9"/>
    <mergeCell ref="AM9:AW9"/>
    <mergeCell ref="AA9:AH9"/>
    <mergeCell ref="AO11:AV11"/>
    <mergeCell ref="P11:AN11"/>
    <mergeCell ref="V25:W25"/>
    <mergeCell ref="H25:T25"/>
    <mergeCell ref="AH22:AW22"/>
    <mergeCell ref="B2:G2"/>
    <mergeCell ref="B3:G3"/>
    <mergeCell ref="B6:AZ6"/>
    <mergeCell ref="G9:I9"/>
    <mergeCell ref="J9:K9"/>
    <mergeCell ref="L9:M9"/>
    <mergeCell ref="N9:O9"/>
    <mergeCell ref="P9:Q9"/>
    <mergeCell ref="R9:S9"/>
    <mergeCell ref="T9:V9"/>
    <mergeCell ref="AX22:AY22"/>
    <mergeCell ref="H16:I16"/>
    <mergeCell ref="J16:K16"/>
    <mergeCell ref="AH21:AW21"/>
    <mergeCell ref="AH20:AW20"/>
    <mergeCell ref="AC20:AF20"/>
    <mergeCell ref="X20:AA22"/>
    <mergeCell ref="AC22:AF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&amp;L工－&amp;A様式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168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28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 t="s">
        <v>9</v>
      </c>
      <c r="Y11" s="165"/>
      <c r="Z11" s="165"/>
      <c r="AA11" s="165"/>
      <c r="AB11" s="7"/>
      <c r="AC11" s="162" t="s">
        <v>10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1"/>
      <c r="AD12" s="11"/>
      <c r="AE12" s="11"/>
      <c r="AF12" s="11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5"/>
      <c r="Y13" s="165"/>
      <c r="Z13" s="165"/>
      <c r="AA13" s="165"/>
      <c r="AB13" s="7"/>
      <c r="AC13" s="162" t="s">
        <v>11</v>
      </c>
      <c r="AD13" s="162"/>
      <c r="AE13" s="162"/>
      <c r="AF13" s="162"/>
      <c r="AG13" s="7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7"/>
      <c r="AY13" s="7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62" t="s">
        <v>59</v>
      </c>
      <c r="Y14" s="162"/>
      <c r="Z14" s="162"/>
      <c r="AA14" s="162"/>
      <c r="AB14" s="162"/>
      <c r="AC14" s="162"/>
      <c r="AD14" s="162"/>
      <c r="AE14" s="162"/>
      <c r="AF14" s="162"/>
      <c r="AG14" s="7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5" t="s">
        <v>269</v>
      </c>
      <c r="AY14" s="165"/>
      <c r="AZ14" s="7"/>
      <c r="BA14" s="6"/>
    </row>
    <row r="15" spans="1:53" ht="28.5" customHeight="1">
      <c r="A15" s="4"/>
      <c r="B15" s="7" t="s">
        <v>169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ht="28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1:53" ht="28.5" customHeight="1">
      <c r="A17" s="24"/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26"/>
      <c r="L17" s="33"/>
      <c r="M17" s="191"/>
      <c r="N17" s="191"/>
      <c r="O17" s="191"/>
      <c r="P17" s="191" t="s">
        <v>262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 t="s">
        <v>14</v>
      </c>
      <c r="AE17" s="191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3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92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16"/>
    </row>
    <row r="19" spans="1:53" ht="28.5" customHeight="1">
      <c r="A19" s="24"/>
      <c r="B19" s="161" t="s">
        <v>15</v>
      </c>
      <c r="C19" s="161"/>
      <c r="D19" s="161"/>
      <c r="E19" s="161"/>
      <c r="F19" s="161"/>
      <c r="G19" s="161"/>
      <c r="H19" s="161"/>
      <c r="I19" s="161"/>
      <c r="J19" s="161"/>
      <c r="K19" s="26"/>
      <c r="L19" s="2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28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3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32"/>
    </row>
    <row r="21" spans="1:53" ht="28.5" customHeight="1">
      <c r="A21" s="24"/>
      <c r="B21" s="161" t="s">
        <v>16</v>
      </c>
      <c r="C21" s="161"/>
      <c r="D21" s="161"/>
      <c r="E21" s="161"/>
      <c r="F21" s="161"/>
      <c r="G21" s="161"/>
      <c r="H21" s="161"/>
      <c r="I21" s="161"/>
      <c r="J21" s="161"/>
      <c r="K21" s="26"/>
      <c r="L21" s="2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28"/>
    </row>
    <row r="22" spans="1:53" ht="28.5" customHeight="1">
      <c r="A22" s="14"/>
      <c r="B22" s="163"/>
      <c r="C22" s="163"/>
      <c r="D22" s="163"/>
      <c r="E22" s="163"/>
      <c r="F22" s="163"/>
      <c r="G22" s="163"/>
      <c r="H22" s="163"/>
      <c r="I22" s="163"/>
      <c r="J22" s="163"/>
      <c r="K22" s="30"/>
      <c r="L22" s="31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32"/>
    </row>
    <row r="23" spans="1:53" ht="28.5" customHeight="1">
      <c r="A23" s="24"/>
      <c r="B23" s="161" t="s">
        <v>17</v>
      </c>
      <c r="C23" s="161"/>
      <c r="D23" s="161"/>
      <c r="E23" s="161"/>
      <c r="F23" s="161"/>
      <c r="G23" s="161"/>
      <c r="H23" s="161"/>
      <c r="I23" s="161"/>
      <c r="J23" s="161"/>
      <c r="K23" s="26"/>
      <c r="L23" s="27"/>
      <c r="M23" s="191" t="s">
        <v>4</v>
      </c>
      <c r="N23" s="191"/>
      <c r="O23" s="191"/>
      <c r="P23" s="191"/>
      <c r="Q23" s="191"/>
      <c r="R23" s="173"/>
      <c r="S23" s="191" t="s">
        <v>5</v>
      </c>
      <c r="T23" s="191"/>
      <c r="U23" s="191"/>
      <c r="V23" s="191"/>
      <c r="W23" s="173"/>
      <c r="X23" s="191" t="s">
        <v>6</v>
      </c>
      <c r="Y23" s="191"/>
      <c r="Z23" s="191"/>
      <c r="AA23" s="191"/>
      <c r="AB23" s="173"/>
      <c r="AC23" s="191" t="s">
        <v>170</v>
      </c>
      <c r="AD23" s="191"/>
      <c r="AE23" s="191"/>
      <c r="AF23" s="191"/>
      <c r="AG23" s="191"/>
      <c r="AH23" s="191"/>
      <c r="AI23" s="191"/>
      <c r="AJ23" s="191"/>
      <c r="AK23" s="191"/>
      <c r="AL23" s="173"/>
      <c r="AM23" s="191" t="s">
        <v>5</v>
      </c>
      <c r="AN23" s="191"/>
      <c r="AO23" s="191"/>
      <c r="AP23" s="191"/>
      <c r="AQ23" s="173"/>
      <c r="AR23" s="191" t="s">
        <v>6</v>
      </c>
      <c r="AS23" s="191"/>
      <c r="AT23" s="191"/>
      <c r="AU23" s="191"/>
      <c r="AV23" s="173"/>
      <c r="AW23" s="191" t="s">
        <v>20</v>
      </c>
      <c r="AX23" s="191"/>
      <c r="AY23" s="173"/>
      <c r="AZ23" s="173"/>
      <c r="BA23" s="28"/>
    </row>
    <row r="24" spans="1:53" ht="28.5" customHeight="1" thickBot="1">
      <c r="A24" s="44"/>
      <c r="B24" s="171"/>
      <c r="C24" s="171"/>
      <c r="D24" s="171"/>
      <c r="E24" s="171"/>
      <c r="F24" s="171"/>
      <c r="G24" s="171"/>
      <c r="H24" s="171"/>
      <c r="I24" s="171"/>
      <c r="J24" s="171"/>
      <c r="K24" s="46"/>
      <c r="L24" s="47"/>
      <c r="M24" s="194"/>
      <c r="N24" s="194"/>
      <c r="O24" s="194"/>
      <c r="P24" s="194"/>
      <c r="Q24" s="194"/>
      <c r="R24" s="174"/>
      <c r="S24" s="194"/>
      <c r="T24" s="194"/>
      <c r="U24" s="194"/>
      <c r="V24" s="194"/>
      <c r="W24" s="174"/>
      <c r="X24" s="194"/>
      <c r="Y24" s="194"/>
      <c r="Z24" s="194"/>
      <c r="AA24" s="194"/>
      <c r="AB24" s="174"/>
      <c r="AC24" s="194"/>
      <c r="AD24" s="194"/>
      <c r="AE24" s="194"/>
      <c r="AF24" s="194"/>
      <c r="AG24" s="194"/>
      <c r="AH24" s="194"/>
      <c r="AI24" s="194"/>
      <c r="AJ24" s="194"/>
      <c r="AK24" s="194"/>
      <c r="AL24" s="174"/>
      <c r="AM24" s="194"/>
      <c r="AN24" s="194"/>
      <c r="AO24" s="194"/>
      <c r="AP24" s="194"/>
      <c r="AQ24" s="174"/>
      <c r="AR24" s="194"/>
      <c r="AS24" s="194"/>
      <c r="AT24" s="194"/>
      <c r="AU24" s="194"/>
      <c r="AV24" s="174"/>
      <c r="AW24" s="194"/>
      <c r="AX24" s="194"/>
      <c r="AY24" s="174"/>
      <c r="AZ24" s="174"/>
      <c r="BA24" s="49"/>
    </row>
    <row r="25" ht="28.5" customHeight="1" thickBot="1"/>
    <row r="26" spans="1:53" ht="28.5" customHeight="1">
      <c r="A26" s="1"/>
      <c r="B26" s="172" t="s">
        <v>23</v>
      </c>
      <c r="C26" s="172"/>
      <c r="D26" s="172"/>
      <c r="E26" s="172"/>
      <c r="F26" s="172"/>
      <c r="G26" s="172"/>
      <c r="H26" s="172"/>
      <c r="I26" s="172"/>
      <c r="J26" s="172"/>
      <c r="K26" s="50"/>
      <c r="L26" s="51" t="s">
        <v>24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71" t="s">
        <v>26</v>
      </c>
      <c r="C27" s="171"/>
      <c r="D27" s="171"/>
      <c r="E27" s="171"/>
      <c r="F27" s="171"/>
      <c r="G27" s="171"/>
      <c r="H27" s="171"/>
      <c r="I27" s="171"/>
      <c r="J27" s="171"/>
      <c r="K27" s="46"/>
      <c r="L27" s="52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53"/>
      <c r="AG27" s="53"/>
      <c r="AH27" s="53"/>
      <c r="AI27" s="53"/>
      <c r="AJ27" s="53"/>
      <c r="AK27" s="53"/>
      <c r="AL27" s="53"/>
      <c r="AM27" s="53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53"/>
      <c r="AY27" s="175" t="s">
        <v>269</v>
      </c>
      <c r="AZ27" s="175"/>
      <c r="BA27" s="55"/>
    </row>
  </sheetData>
  <sheetProtection/>
  <mergeCells count="56">
    <mergeCell ref="AL7:AN7"/>
    <mergeCell ref="AY7:AZ7"/>
    <mergeCell ref="AW7:AX7"/>
    <mergeCell ref="AS7:AT7"/>
    <mergeCell ref="AU7:AV7"/>
    <mergeCell ref="AO7:AP7"/>
    <mergeCell ref="AQ7:AR7"/>
    <mergeCell ref="P23:R24"/>
    <mergeCell ref="X14:AF14"/>
    <mergeCell ref="AH14:AW14"/>
    <mergeCell ref="M21:AZ22"/>
    <mergeCell ref="X23:Y24"/>
    <mergeCell ref="S23:T24"/>
    <mergeCell ref="U23:W24"/>
    <mergeCell ref="Z23:AB24"/>
    <mergeCell ref="AR23:AS24"/>
    <mergeCell ref="M17:O18"/>
    <mergeCell ref="P17:W18"/>
    <mergeCell ref="AP1:AU1"/>
    <mergeCell ref="AJ1:AO1"/>
    <mergeCell ref="AJ2:AO3"/>
    <mergeCell ref="AV2:BA3"/>
    <mergeCell ref="AP2:AU3"/>
    <mergeCell ref="AV1:BA1"/>
    <mergeCell ref="B8:T8"/>
    <mergeCell ref="B5:AZ5"/>
    <mergeCell ref="X17:AC18"/>
    <mergeCell ref="B27:J27"/>
    <mergeCell ref="B26:J26"/>
    <mergeCell ref="B23:J24"/>
    <mergeCell ref="B9:F9"/>
    <mergeCell ref="B17:J18"/>
    <mergeCell ref="V9:W9"/>
    <mergeCell ref="H9:T9"/>
    <mergeCell ref="B21:J22"/>
    <mergeCell ref="B19:J20"/>
    <mergeCell ref="M19:AZ20"/>
    <mergeCell ref="AH12:AW12"/>
    <mergeCell ref="AC13:AF13"/>
    <mergeCell ref="X11:AA13"/>
    <mergeCell ref="AH11:AW11"/>
    <mergeCell ref="AH13:AW13"/>
    <mergeCell ref="AF17:AZ18"/>
    <mergeCell ref="AX14:AY14"/>
    <mergeCell ref="AD17:AE18"/>
    <mergeCell ref="AC11:AF11"/>
    <mergeCell ref="AO23:AQ24"/>
    <mergeCell ref="M27:AE27"/>
    <mergeCell ref="AN27:AW27"/>
    <mergeCell ref="AY27:AZ27"/>
    <mergeCell ref="AT23:AV24"/>
    <mergeCell ref="AW23:AZ24"/>
    <mergeCell ref="AC23:AI24"/>
    <mergeCell ref="AJ23:AL24"/>
    <mergeCell ref="AM23:AN24"/>
    <mergeCell ref="M23:O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&amp;L工－27様式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 thickBot="1">
      <c r="B1" s="196" t="s">
        <v>171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</row>
    <row r="2" spans="1:53" ht="28.5" customHeight="1">
      <c r="A2" s="184" t="s">
        <v>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311" t="s">
        <v>172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 t="s">
        <v>82</v>
      </c>
      <c r="AC2" s="185"/>
      <c r="AD2" s="185"/>
      <c r="AE2" s="185"/>
      <c r="AF2" s="185"/>
      <c r="AG2" s="185" t="s">
        <v>83</v>
      </c>
      <c r="AH2" s="185"/>
      <c r="AI2" s="185"/>
      <c r="AJ2" s="185"/>
      <c r="AK2" s="185"/>
      <c r="AL2" s="185" t="s">
        <v>85</v>
      </c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9"/>
    </row>
    <row r="3" spans="1:53" ht="28.5" customHeight="1">
      <c r="A3" s="309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8"/>
    </row>
    <row r="4" spans="1:53" ht="28.5" customHeight="1">
      <c r="A4" s="309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8"/>
    </row>
    <row r="5" spans="1:53" ht="28.5" customHeight="1">
      <c r="A5" s="309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8"/>
    </row>
    <row r="6" spans="1:53" ht="28.5" customHeight="1">
      <c r="A6" s="309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8"/>
    </row>
    <row r="7" spans="1:53" ht="28.5" customHeight="1">
      <c r="A7" s="309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8"/>
    </row>
    <row r="8" spans="1:53" ht="28.5" customHeight="1">
      <c r="A8" s="309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8"/>
    </row>
    <row r="9" spans="1:53" ht="28.5" customHeight="1">
      <c r="A9" s="309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8"/>
    </row>
    <row r="10" spans="1:53" ht="28.5" customHeight="1">
      <c r="A10" s="309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8"/>
    </row>
    <row r="11" spans="1:53" ht="28.5" customHeight="1">
      <c r="A11" s="309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8"/>
    </row>
    <row r="12" spans="1:53" ht="28.5" customHeight="1">
      <c r="A12" s="309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8"/>
    </row>
    <row r="13" spans="1:53" ht="28.5" customHeight="1">
      <c r="A13" s="309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8"/>
    </row>
    <row r="14" spans="1:53" ht="28.5" customHeight="1">
      <c r="A14" s="309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8"/>
    </row>
    <row r="15" spans="1:53" ht="28.5" customHeight="1">
      <c r="A15" s="309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8"/>
    </row>
    <row r="16" spans="1:53" ht="28.5" customHeight="1">
      <c r="A16" s="309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8"/>
    </row>
    <row r="17" spans="1:53" ht="28.5" customHeight="1">
      <c r="A17" s="309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8"/>
    </row>
    <row r="18" spans="1:53" ht="28.5" customHeight="1">
      <c r="A18" s="309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8"/>
    </row>
    <row r="19" spans="1:53" ht="28.5" customHeight="1">
      <c r="A19" s="309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8"/>
    </row>
    <row r="20" spans="1:53" ht="28.5" customHeight="1">
      <c r="A20" s="309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8"/>
    </row>
    <row r="21" spans="1:53" ht="28.5" customHeight="1">
      <c r="A21" s="309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8"/>
    </row>
    <row r="22" spans="1:53" ht="28.5" customHeight="1">
      <c r="A22" s="309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8"/>
    </row>
    <row r="23" spans="1:53" ht="28.5" customHeight="1">
      <c r="A23" s="309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8"/>
    </row>
    <row r="24" spans="1:53" ht="28.5" customHeight="1">
      <c r="A24" s="309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8"/>
    </row>
    <row r="25" spans="1:53" ht="28.5" customHeight="1">
      <c r="A25" s="309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8"/>
    </row>
    <row r="26" spans="1:53" ht="28.5" customHeight="1">
      <c r="A26" s="309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8"/>
    </row>
    <row r="27" spans="1:53" ht="28.5" customHeight="1" thickBot="1">
      <c r="A27" s="305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4"/>
    </row>
  </sheetData>
  <sheetProtection/>
  <mergeCells count="131">
    <mergeCell ref="AL27:BA27"/>
    <mergeCell ref="A27:N27"/>
    <mergeCell ref="O27:AA27"/>
    <mergeCell ref="AB27:AF27"/>
    <mergeCell ref="AG27:AK27"/>
    <mergeCell ref="AL25:BA25"/>
    <mergeCell ref="A26:N26"/>
    <mergeCell ref="O26:AA26"/>
    <mergeCell ref="AB26:AF26"/>
    <mergeCell ref="AG26:AK26"/>
    <mergeCell ref="AL26:BA26"/>
    <mergeCell ref="AL24:BA24"/>
    <mergeCell ref="A24:N24"/>
    <mergeCell ref="O24:AA24"/>
    <mergeCell ref="AB24:AF24"/>
    <mergeCell ref="AG24:AK24"/>
    <mergeCell ref="AL22:BA22"/>
    <mergeCell ref="A22:N22"/>
    <mergeCell ref="O22:AA22"/>
    <mergeCell ref="AB22:AF22"/>
    <mergeCell ref="AG22:AK22"/>
    <mergeCell ref="A25:N25"/>
    <mergeCell ref="O25:AA25"/>
    <mergeCell ref="AB25:AF25"/>
    <mergeCell ref="AG25:AK25"/>
    <mergeCell ref="AL20:BA20"/>
    <mergeCell ref="A20:N20"/>
    <mergeCell ref="O20:AA20"/>
    <mergeCell ref="AB20:AF20"/>
    <mergeCell ref="AG20:AK20"/>
    <mergeCell ref="AL23:BA23"/>
    <mergeCell ref="A23:N23"/>
    <mergeCell ref="O23:AA23"/>
    <mergeCell ref="AB23:AF23"/>
    <mergeCell ref="AG23:AK23"/>
    <mergeCell ref="AL18:BA18"/>
    <mergeCell ref="A18:N18"/>
    <mergeCell ref="O18:AA18"/>
    <mergeCell ref="AB18:AF18"/>
    <mergeCell ref="AG18:AK18"/>
    <mergeCell ref="AL21:BA21"/>
    <mergeCell ref="A21:N21"/>
    <mergeCell ref="O21:AA21"/>
    <mergeCell ref="AB21:AF21"/>
    <mergeCell ref="AG21:AK21"/>
    <mergeCell ref="AL16:BA16"/>
    <mergeCell ref="A16:N16"/>
    <mergeCell ref="O16:AA16"/>
    <mergeCell ref="AB16:AF16"/>
    <mergeCell ref="AG16:AK16"/>
    <mergeCell ref="AL19:BA19"/>
    <mergeCell ref="A19:N19"/>
    <mergeCell ref="O19:AA19"/>
    <mergeCell ref="AB19:AF19"/>
    <mergeCell ref="AG19:AK19"/>
    <mergeCell ref="AL14:BA14"/>
    <mergeCell ref="A14:N14"/>
    <mergeCell ref="O14:AA14"/>
    <mergeCell ref="AB14:AF14"/>
    <mergeCell ref="AG14:AK14"/>
    <mergeCell ref="AL17:BA17"/>
    <mergeCell ref="A17:N17"/>
    <mergeCell ref="O17:AA17"/>
    <mergeCell ref="AB17:AF17"/>
    <mergeCell ref="AG17:AK17"/>
    <mergeCell ref="AL12:BA12"/>
    <mergeCell ref="A12:N12"/>
    <mergeCell ref="O12:AA12"/>
    <mergeCell ref="AB12:AF12"/>
    <mergeCell ref="AG12:AK12"/>
    <mergeCell ref="AL15:BA15"/>
    <mergeCell ref="A15:N15"/>
    <mergeCell ref="O15:AA15"/>
    <mergeCell ref="AB15:AF15"/>
    <mergeCell ref="AG15:AK15"/>
    <mergeCell ref="AL8:BA8"/>
    <mergeCell ref="AL10:BA10"/>
    <mergeCell ref="A10:N10"/>
    <mergeCell ref="O10:AA10"/>
    <mergeCell ref="AB10:AF10"/>
    <mergeCell ref="AL13:BA13"/>
    <mergeCell ref="A13:N13"/>
    <mergeCell ref="O13:AA13"/>
    <mergeCell ref="AB13:AF13"/>
    <mergeCell ref="AG13:AK13"/>
    <mergeCell ref="AG9:AK9"/>
    <mergeCell ref="AL11:BA11"/>
    <mergeCell ref="A11:N11"/>
    <mergeCell ref="O11:AA11"/>
    <mergeCell ref="AB11:AF11"/>
    <mergeCell ref="AG11:AK11"/>
    <mergeCell ref="AL5:BA5"/>
    <mergeCell ref="A5:N5"/>
    <mergeCell ref="O5:AA5"/>
    <mergeCell ref="AB5:AF5"/>
    <mergeCell ref="A4:N4"/>
    <mergeCell ref="AG10:AK10"/>
    <mergeCell ref="AL9:BA9"/>
    <mergeCell ref="A9:N9"/>
    <mergeCell ref="O9:AA9"/>
    <mergeCell ref="AB9:AF9"/>
    <mergeCell ref="AG4:AK4"/>
    <mergeCell ref="A6:N6"/>
    <mergeCell ref="O6:AA6"/>
    <mergeCell ref="AB6:AF6"/>
    <mergeCell ref="AG6:AK6"/>
    <mergeCell ref="AL2:BA2"/>
    <mergeCell ref="A3:N3"/>
    <mergeCell ref="O3:AA3"/>
    <mergeCell ref="AB3:AF3"/>
    <mergeCell ref="AG3:AK3"/>
    <mergeCell ref="B1:AZ1"/>
    <mergeCell ref="A2:N2"/>
    <mergeCell ref="O2:AA2"/>
    <mergeCell ref="AB2:AF2"/>
    <mergeCell ref="AG2:AK2"/>
    <mergeCell ref="AG5:AK5"/>
    <mergeCell ref="AL4:BA4"/>
    <mergeCell ref="AL3:BA3"/>
    <mergeCell ref="O4:AA4"/>
    <mergeCell ref="AB4:AF4"/>
    <mergeCell ref="A8:N8"/>
    <mergeCell ref="O8:AA8"/>
    <mergeCell ref="AB8:AF8"/>
    <mergeCell ref="AG8:AK8"/>
    <mergeCell ref="AL6:BA6"/>
    <mergeCell ref="A7:N7"/>
    <mergeCell ref="O7:AA7"/>
    <mergeCell ref="AB7:AF7"/>
    <mergeCell ref="AG7:AK7"/>
    <mergeCell ref="AL7:BA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&amp;L工－28様式&amp;R別　紙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AZ25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38:52" ht="28.5" customHeight="1">
      <c r="AL1" s="165" t="s">
        <v>4</v>
      </c>
      <c r="AM1" s="165"/>
      <c r="AN1" s="165"/>
      <c r="AO1" s="165"/>
      <c r="AP1" s="165"/>
      <c r="AQ1" s="165" t="s">
        <v>5</v>
      </c>
      <c r="AR1" s="165"/>
      <c r="AS1" s="165"/>
      <c r="AT1" s="165"/>
      <c r="AU1" s="165" t="s">
        <v>6</v>
      </c>
      <c r="AV1" s="165"/>
      <c r="AW1" s="165"/>
      <c r="AX1" s="165"/>
      <c r="AY1" s="165" t="s">
        <v>7</v>
      </c>
      <c r="AZ1" s="165"/>
    </row>
    <row r="2" spans="38:52" ht="28.5" customHeight="1"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28.5" customHeight="1">
      <c r="B3" s="196" t="s">
        <v>173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</row>
    <row r="4" spans="38:52" ht="28.5" customHeight="1"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269</v>
      </c>
      <c r="AY10" s="165"/>
    </row>
    <row r="12" ht="28.5" customHeight="1">
      <c r="B12" s="7" t="s">
        <v>174</v>
      </c>
    </row>
    <row r="15" ht="28.5" customHeight="1">
      <c r="AA15" s="8" t="s">
        <v>74</v>
      </c>
    </row>
    <row r="17" ht="28.5" customHeight="1">
      <c r="C17" s="76"/>
    </row>
    <row r="18" spans="2:35" ht="28.5" customHeight="1">
      <c r="B18" s="7">
        <v>1</v>
      </c>
      <c r="C18" s="76"/>
      <c r="D18" s="162" t="s">
        <v>13</v>
      </c>
      <c r="E18" s="162"/>
      <c r="F18" s="162"/>
      <c r="G18" s="162"/>
      <c r="H18" s="162"/>
      <c r="I18" s="162"/>
      <c r="J18" s="162"/>
      <c r="K18" s="162"/>
      <c r="L18" s="162"/>
      <c r="M18" s="162"/>
      <c r="Q18" s="165"/>
      <c r="R18" s="165"/>
      <c r="S18" s="165"/>
      <c r="T18" s="162" t="s">
        <v>262</v>
      </c>
      <c r="U18" s="162"/>
      <c r="V18" s="162"/>
      <c r="W18" s="162"/>
      <c r="X18" s="162"/>
      <c r="Y18" s="162"/>
      <c r="Z18" s="162"/>
      <c r="AA18" s="162"/>
      <c r="AB18" s="165"/>
      <c r="AC18" s="165"/>
      <c r="AD18" s="165"/>
      <c r="AE18" s="165"/>
      <c r="AF18" s="165"/>
      <c r="AG18" s="165"/>
      <c r="AH18" s="165" t="s">
        <v>14</v>
      </c>
      <c r="AI18" s="165"/>
    </row>
    <row r="19" spans="3:35" ht="28.5" customHeight="1"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11"/>
      <c r="U19" s="11"/>
      <c r="V19" s="11"/>
      <c r="W19" s="11"/>
      <c r="X19" s="11"/>
      <c r="Y19" s="11"/>
      <c r="Z19" s="11"/>
      <c r="AA19" s="11"/>
      <c r="AB19" s="9"/>
      <c r="AC19" s="9"/>
      <c r="AD19" s="9"/>
      <c r="AE19" s="9"/>
      <c r="AF19" s="9"/>
      <c r="AG19" s="9"/>
      <c r="AH19" s="8"/>
      <c r="AI19" s="8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52" ht="28.5" customHeight="1">
      <c r="B21" s="7">
        <v>2</v>
      </c>
      <c r="C21" s="76"/>
      <c r="D21" s="162" t="s">
        <v>15</v>
      </c>
      <c r="E21" s="162"/>
      <c r="F21" s="162"/>
      <c r="G21" s="162"/>
      <c r="H21" s="162"/>
      <c r="I21" s="162"/>
      <c r="J21" s="162"/>
      <c r="K21" s="162"/>
      <c r="L21" s="162"/>
      <c r="M21" s="162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</row>
    <row r="22" spans="3:52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3:52" ht="28.5" customHeight="1">
      <c r="C23" s="76"/>
      <c r="D23" s="11"/>
      <c r="E23" s="11"/>
      <c r="F23" s="11"/>
      <c r="G23" s="11"/>
      <c r="H23" s="11"/>
      <c r="I23" s="11"/>
      <c r="J23" s="11"/>
      <c r="K23" s="11"/>
      <c r="L23" s="11"/>
      <c r="M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ht="28.5" customHeight="1">
      <c r="B24" s="7">
        <v>3</v>
      </c>
      <c r="C24" s="76"/>
      <c r="D24" s="162" t="s">
        <v>16</v>
      </c>
      <c r="E24" s="162"/>
      <c r="F24" s="162"/>
      <c r="G24" s="162"/>
      <c r="H24" s="162"/>
      <c r="I24" s="162"/>
      <c r="J24" s="162"/>
      <c r="K24" s="162"/>
      <c r="L24" s="162"/>
      <c r="M24" s="162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</row>
    <row r="25" spans="3:13" ht="28.5" customHeight="1">
      <c r="C25" s="76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sheetProtection/>
  <mergeCells count="28">
    <mergeCell ref="B5:T5"/>
    <mergeCell ref="B3:AZ3"/>
    <mergeCell ref="AY1:AZ1"/>
    <mergeCell ref="AW1:AX1"/>
    <mergeCell ref="AS1:AT1"/>
    <mergeCell ref="AU1:AV1"/>
    <mergeCell ref="AO1:AP1"/>
    <mergeCell ref="AQ1:AR1"/>
    <mergeCell ref="AL1:AN1"/>
    <mergeCell ref="AH8:AW8"/>
    <mergeCell ref="B6:F6"/>
    <mergeCell ref="V6:W6"/>
    <mergeCell ref="H6:T6"/>
    <mergeCell ref="X8:AA10"/>
    <mergeCell ref="AC8:AF8"/>
    <mergeCell ref="AH9:AW9"/>
    <mergeCell ref="AC10:AF10"/>
    <mergeCell ref="AH10:AW10"/>
    <mergeCell ref="AX10:AY10"/>
    <mergeCell ref="D21:M21"/>
    <mergeCell ref="Q21:AZ21"/>
    <mergeCell ref="D24:M24"/>
    <mergeCell ref="D18:M18"/>
    <mergeCell ref="AB18:AG18"/>
    <mergeCell ref="Q24:AZ24"/>
    <mergeCell ref="AH18:AI18"/>
    <mergeCell ref="Q18:S18"/>
    <mergeCell ref="T18:A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&amp;L工－29様式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96" t="s">
        <v>175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84" t="s">
        <v>176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311" t="s">
        <v>177</v>
      </c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 t="s">
        <v>178</v>
      </c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 t="s">
        <v>179</v>
      </c>
      <c r="AW3" s="185"/>
      <c r="AX3" s="185"/>
      <c r="AY3" s="185"/>
      <c r="AZ3" s="185"/>
      <c r="BA3" s="189"/>
    </row>
    <row r="4" spans="1:53" ht="28.5" customHeight="1">
      <c r="A4" s="309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8"/>
    </row>
    <row r="5" spans="1:53" ht="28.5" customHeight="1">
      <c r="A5" s="309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8"/>
    </row>
    <row r="6" spans="1:53" ht="28.5" customHeight="1">
      <c r="A6" s="309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8"/>
    </row>
    <row r="7" spans="1:53" ht="28.5" customHeight="1">
      <c r="A7" s="309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8"/>
    </row>
    <row r="8" spans="1:53" ht="28.5" customHeight="1">
      <c r="A8" s="309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8"/>
    </row>
    <row r="9" spans="1:53" ht="28.5" customHeight="1">
      <c r="A9" s="309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8"/>
    </row>
    <row r="10" spans="1:53" ht="28.5" customHeight="1">
      <c r="A10" s="309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8"/>
    </row>
    <row r="11" spans="1:53" ht="28.5" customHeight="1">
      <c r="A11" s="309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8"/>
    </row>
    <row r="12" spans="1:53" ht="28.5" customHeight="1">
      <c r="A12" s="309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8"/>
    </row>
    <row r="13" spans="1:53" ht="28.5" customHeight="1">
      <c r="A13" s="309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8"/>
    </row>
    <row r="14" spans="1:53" ht="28.5" customHeight="1">
      <c r="A14" s="309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8"/>
    </row>
    <row r="15" spans="1:53" ht="28.5" customHeight="1">
      <c r="A15" s="309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8"/>
    </row>
    <row r="16" spans="1:53" ht="28.5" customHeight="1">
      <c r="A16" s="309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8"/>
    </row>
    <row r="17" spans="1:53" ht="28.5" customHeight="1">
      <c r="A17" s="309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8"/>
    </row>
    <row r="18" spans="1:53" ht="28.5" customHeight="1">
      <c r="A18" s="309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8"/>
    </row>
    <row r="19" spans="1:53" ht="28.5" customHeight="1">
      <c r="A19" s="309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8"/>
    </row>
    <row r="20" spans="1:53" ht="28.5" customHeight="1">
      <c r="A20" s="309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8"/>
    </row>
    <row r="21" spans="1:53" ht="28.5" customHeight="1">
      <c r="A21" s="309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8"/>
    </row>
    <row r="22" spans="1:53" ht="28.5" customHeight="1">
      <c r="A22" s="309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8"/>
    </row>
    <row r="23" spans="1:53" ht="28.5" customHeight="1">
      <c r="A23" s="309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8"/>
    </row>
    <row r="24" spans="1:53" ht="28.5" customHeight="1">
      <c r="A24" s="309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8"/>
    </row>
    <row r="25" spans="1:53" ht="28.5" customHeight="1">
      <c r="A25" s="309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8"/>
    </row>
    <row r="26" spans="1:53" ht="28.5" customHeight="1">
      <c r="A26" s="309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8"/>
    </row>
    <row r="27" spans="1:53" ht="28.5" customHeight="1" thickBot="1">
      <c r="A27" s="305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4"/>
    </row>
  </sheetData>
  <sheetProtection/>
  <mergeCells count="101">
    <mergeCell ref="A3:L3"/>
    <mergeCell ref="A9:L9"/>
    <mergeCell ref="M9:AI9"/>
    <mergeCell ref="AJ9:AU9"/>
    <mergeCell ref="A8:L8"/>
    <mergeCell ref="M8:AI8"/>
    <mergeCell ref="AJ8:AU8"/>
    <mergeCell ref="A4:L4"/>
    <mergeCell ref="M4:AI4"/>
    <mergeCell ref="A10:L10"/>
    <mergeCell ref="M10:AI10"/>
    <mergeCell ref="AJ10:AU10"/>
    <mergeCell ref="B1:AZ1"/>
    <mergeCell ref="AV6:BA6"/>
    <mergeCell ref="A6:L6"/>
    <mergeCell ref="M6:AI6"/>
    <mergeCell ref="AJ6:AU6"/>
    <mergeCell ref="A5:L5"/>
    <mergeCell ref="AV5:BA5"/>
    <mergeCell ref="A11:L11"/>
    <mergeCell ref="M11:AI11"/>
    <mergeCell ref="AJ11:AU11"/>
    <mergeCell ref="AV9:BA9"/>
    <mergeCell ref="M3:AI3"/>
    <mergeCell ref="AJ3:AU3"/>
    <mergeCell ref="AV3:BA3"/>
    <mergeCell ref="AV11:BA11"/>
    <mergeCell ref="AV8:BA8"/>
    <mergeCell ref="AV10:BA10"/>
    <mergeCell ref="AV7:BA7"/>
    <mergeCell ref="AJ4:AU4"/>
    <mergeCell ref="AJ5:AU5"/>
    <mergeCell ref="A7:L7"/>
    <mergeCell ref="M7:AI7"/>
    <mergeCell ref="AJ7:AU7"/>
    <mergeCell ref="AV4:BA4"/>
    <mergeCell ref="M5:AI5"/>
    <mergeCell ref="AV12:BA12"/>
    <mergeCell ref="A12:L12"/>
    <mergeCell ref="M12:AI12"/>
    <mergeCell ref="AJ12:AU12"/>
    <mergeCell ref="AV13:BA13"/>
    <mergeCell ref="A13:L13"/>
    <mergeCell ref="M13:AI13"/>
    <mergeCell ref="AJ13:AU13"/>
    <mergeCell ref="AV14:BA14"/>
    <mergeCell ref="A14:L14"/>
    <mergeCell ref="M14:AI14"/>
    <mergeCell ref="AJ14:AU14"/>
    <mergeCell ref="AV15:BA15"/>
    <mergeCell ref="A15:L15"/>
    <mergeCell ref="M15:AI15"/>
    <mergeCell ref="AJ15:AU15"/>
    <mergeCell ref="AV16:BA16"/>
    <mergeCell ref="A16:L16"/>
    <mergeCell ref="M16:AI16"/>
    <mergeCell ref="AJ16:AU16"/>
    <mergeCell ref="AV17:BA17"/>
    <mergeCell ref="A17:L17"/>
    <mergeCell ref="M17:AI17"/>
    <mergeCell ref="AJ17:AU17"/>
    <mergeCell ref="AV18:BA18"/>
    <mergeCell ref="A18:L18"/>
    <mergeCell ref="M18:AI18"/>
    <mergeCell ref="AJ18:AU18"/>
    <mergeCell ref="AV19:BA19"/>
    <mergeCell ref="A19:L19"/>
    <mergeCell ref="M19:AI19"/>
    <mergeCell ref="AJ19:AU19"/>
    <mergeCell ref="AV20:BA20"/>
    <mergeCell ref="A20:L20"/>
    <mergeCell ref="M20:AI20"/>
    <mergeCell ref="AJ20:AU20"/>
    <mergeCell ref="AV21:BA21"/>
    <mergeCell ref="A21:L21"/>
    <mergeCell ref="M21:AI21"/>
    <mergeCell ref="AJ21:AU21"/>
    <mergeCell ref="AV22:BA22"/>
    <mergeCell ref="A22:L22"/>
    <mergeCell ref="M22:AI22"/>
    <mergeCell ref="AJ22:AU22"/>
    <mergeCell ref="AV23:BA23"/>
    <mergeCell ref="A23:L23"/>
    <mergeCell ref="M23:AI23"/>
    <mergeCell ref="AJ23:AU23"/>
    <mergeCell ref="AV24:BA24"/>
    <mergeCell ref="A24:L24"/>
    <mergeCell ref="M24:AI24"/>
    <mergeCell ref="AJ24:AU24"/>
    <mergeCell ref="AJ26:AU26"/>
    <mergeCell ref="A25:L25"/>
    <mergeCell ref="M25:AI25"/>
    <mergeCell ref="AJ25:AU25"/>
    <mergeCell ref="AV27:BA27"/>
    <mergeCell ref="A27:L27"/>
    <mergeCell ref="M27:AI27"/>
    <mergeCell ref="AJ27:AU27"/>
    <mergeCell ref="AV26:BA26"/>
    <mergeCell ref="AV25:BA25"/>
    <mergeCell ref="A26:L26"/>
    <mergeCell ref="M26:AI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&amp;L工－30様式&amp;R別　紙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180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C11" s="11"/>
      <c r="AD11" s="11"/>
      <c r="AE11" s="11"/>
      <c r="AF11" s="11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62" t="s">
        <v>11</v>
      </c>
      <c r="AD12" s="162"/>
      <c r="AE12" s="162"/>
      <c r="AF12" s="162"/>
      <c r="AG12" s="7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2" t="s">
        <v>59</v>
      </c>
      <c r="Y13" s="162"/>
      <c r="Z13" s="162"/>
      <c r="AA13" s="162"/>
      <c r="AB13" s="162"/>
      <c r="AC13" s="162"/>
      <c r="AD13" s="162"/>
      <c r="AE13" s="162"/>
      <c r="AF13" s="162"/>
      <c r="AG13" s="7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5" t="s">
        <v>269</v>
      </c>
      <c r="AY13" s="165"/>
      <c r="AZ13" s="7"/>
      <c r="BA13" s="6"/>
    </row>
    <row r="14" spans="1:53" ht="28.5" customHeight="1">
      <c r="A14" s="4"/>
      <c r="B14" s="7" t="s">
        <v>181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"/>
      <c r="Y14" s="11"/>
      <c r="Z14" s="11"/>
      <c r="AA14" s="11"/>
      <c r="AB14" s="11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"/>
      <c r="AY14" s="8"/>
      <c r="AZ14" s="7"/>
      <c r="BA14" s="6"/>
    </row>
    <row r="15" spans="1:53" ht="28.5" customHeight="1">
      <c r="A15" s="17"/>
      <c r="B15" s="169" t="s">
        <v>13</v>
      </c>
      <c r="C15" s="169"/>
      <c r="D15" s="169"/>
      <c r="E15" s="169"/>
      <c r="F15" s="169"/>
      <c r="G15" s="169"/>
      <c r="H15" s="169"/>
      <c r="I15" s="169"/>
      <c r="J15" s="169"/>
      <c r="K15" s="19"/>
      <c r="L15" s="20"/>
      <c r="M15" s="170"/>
      <c r="N15" s="170"/>
      <c r="O15" s="170"/>
      <c r="P15" s="169" t="s">
        <v>262</v>
      </c>
      <c r="Q15" s="169"/>
      <c r="R15" s="169"/>
      <c r="S15" s="169"/>
      <c r="T15" s="169"/>
      <c r="U15" s="169"/>
      <c r="V15" s="169"/>
      <c r="W15" s="169"/>
      <c r="X15" s="170"/>
      <c r="Y15" s="170"/>
      <c r="Z15" s="170"/>
      <c r="AA15" s="170"/>
      <c r="AB15" s="170"/>
      <c r="AC15" s="170"/>
      <c r="AD15" s="170" t="s">
        <v>14</v>
      </c>
      <c r="AE15" s="170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</row>
    <row r="16" spans="1:53" ht="28.5" customHeight="1">
      <c r="A16" s="24"/>
      <c r="B16" s="161" t="s">
        <v>15</v>
      </c>
      <c r="C16" s="161"/>
      <c r="D16" s="161"/>
      <c r="E16" s="161"/>
      <c r="F16" s="161"/>
      <c r="G16" s="161"/>
      <c r="H16" s="161"/>
      <c r="I16" s="161"/>
      <c r="J16" s="161"/>
      <c r="K16" s="26"/>
      <c r="L16" s="2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28"/>
    </row>
    <row r="17" spans="1:53" ht="28.5" customHeight="1">
      <c r="A17" s="14"/>
      <c r="B17" s="163"/>
      <c r="C17" s="163"/>
      <c r="D17" s="163"/>
      <c r="E17" s="163"/>
      <c r="F17" s="163"/>
      <c r="G17" s="163"/>
      <c r="H17" s="163"/>
      <c r="I17" s="163"/>
      <c r="J17" s="163"/>
      <c r="K17" s="30"/>
      <c r="L17" s="3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32"/>
    </row>
    <row r="18" spans="1:53" ht="28.5" customHeight="1">
      <c r="A18" s="24"/>
      <c r="B18" s="161" t="s">
        <v>16</v>
      </c>
      <c r="C18" s="161"/>
      <c r="D18" s="161"/>
      <c r="E18" s="161"/>
      <c r="F18" s="161"/>
      <c r="G18" s="161"/>
      <c r="H18" s="161"/>
      <c r="I18" s="161"/>
      <c r="J18" s="161"/>
      <c r="K18" s="26"/>
      <c r="L18" s="27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8"/>
    </row>
    <row r="19" spans="1:53" ht="28.5" customHeight="1">
      <c r="A19" s="24"/>
      <c r="B19" s="161" t="s">
        <v>17</v>
      </c>
      <c r="C19" s="161"/>
      <c r="D19" s="161"/>
      <c r="E19" s="161"/>
      <c r="F19" s="161"/>
      <c r="G19" s="161"/>
      <c r="H19" s="161"/>
      <c r="I19" s="161"/>
      <c r="J19" s="161"/>
      <c r="K19" s="26"/>
      <c r="L19" s="239" t="s">
        <v>4</v>
      </c>
      <c r="M19" s="170"/>
      <c r="N19" s="170"/>
      <c r="O19" s="178"/>
      <c r="P19" s="178"/>
      <c r="Q19" s="178" t="s">
        <v>5</v>
      </c>
      <c r="R19" s="178"/>
      <c r="S19" s="178"/>
      <c r="T19" s="178"/>
      <c r="U19" s="178" t="s">
        <v>6</v>
      </c>
      <c r="V19" s="178"/>
      <c r="W19" s="178"/>
      <c r="X19" s="178"/>
      <c r="Y19" s="170" t="s">
        <v>18</v>
      </c>
      <c r="Z19" s="170"/>
      <c r="AA19" s="170"/>
      <c r="AB19" s="234"/>
      <c r="AC19" s="235" t="s">
        <v>19</v>
      </c>
      <c r="AD19" s="169"/>
      <c r="AE19" s="169"/>
      <c r="AF19" s="169"/>
      <c r="AG19" s="169"/>
      <c r="AH19" s="169"/>
      <c r="AI19" s="169"/>
      <c r="AJ19" s="236"/>
      <c r="AK19" s="68"/>
      <c r="AL19" s="182">
        <v>0</v>
      </c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23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186" t="s">
        <v>4</v>
      </c>
      <c r="M20" s="178"/>
      <c r="N20" s="178"/>
      <c r="O20" s="178"/>
      <c r="P20" s="178"/>
      <c r="Q20" s="178" t="s">
        <v>5</v>
      </c>
      <c r="R20" s="178"/>
      <c r="S20" s="178"/>
      <c r="T20" s="178"/>
      <c r="U20" s="178" t="s">
        <v>6</v>
      </c>
      <c r="V20" s="178"/>
      <c r="W20" s="178"/>
      <c r="X20" s="178"/>
      <c r="Y20" s="178" t="s">
        <v>20</v>
      </c>
      <c r="Z20" s="178"/>
      <c r="AA20" s="178"/>
      <c r="AB20" s="179"/>
      <c r="AC20" s="176" t="s">
        <v>21</v>
      </c>
      <c r="AD20" s="163"/>
      <c r="AE20" s="163"/>
      <c r="AF20" s="163"/>
      <c r="AG20" s="163"/>
      <c r="AH20" s="163"/>
      <c r="AI20" s="163"/>
      <c r="AJ20" s="177"/>
      <c r="AK20" s="15"/>
      <c r="AL20" s="178" t="s">
        <v>4</v>
      </c>
      <c r="AM20" s="178"/>
      <c r="AN20" s="178"/>
      <c r="AO20" s="178"/>
      <c r="AP20" s="178"/>
      <c r="AQ20" s="178" t="s">
        <v>5</v>
      </c>
      <c r="AR20" s="178"/>
      <c r="AS20" s="178"/>
      <c r="AT20" s="178"/>
      <c r="AU20" s="178" t="s">
        <v>6</v>
      </c>
      <c r="AV20" s="178"/>
      <c r="AW20" s="178"/>
      <c r="AX20" s="178"/>
      <c r="AY20" s="178" t="s">
        <v>7</v>
      </c>
      <c r="AZ20" s="178"/>
      <c r="BA20" s="16"/>
    </row>
    <row r="21" spans="1:53" ht="28.5" customHeight="1">
      <c r="A21" s="17"/>
      <c r="B21" s="169" t="s">
        <v>182</v>
      </c>
      <c r="C21" s="169"/>
      <c r="D21" s="169"/>
      <c r="E21" s="169"/>
      <c r="F21" s="169"/>
      <c r="G21" s="169"/>
      <c r="H21" s="169"/>
      <c r="I21" s="169"/>
      <c r="J21" s="169"/>
      <c r="K21" s="19"/>
      <c r="L21" s="67"/>
      <c r="M21" s="165" t="s">
        <v>4</v>
      </c>
      <c r="N21" s="165"/>
      <c r="O21" s="165"/>
      <c r="P21" s="165"/>
      <c r="Q21" s="165"/>
      <c r="R21" s="181"/>
      <c r="S21" s="165" t="s">
        <v>5</v>
      </c>
      <c r="T21" s="165"/>
      <c r="U21" s="165"/>
      <c r="V21" s="165"/>
      <c r="W21" s="181"/>
      <c r="X21" s="165" t="s">
        <v>6</v>
      </c>
      <c r="Y21" s="165"/>
      <c r="Z21" s="165"/>
      <c r="AA21" s="165"/>
      <c r="AB21" s="181"/>
      <c r="AC21" s="170" t="s">
        <v>7</v>
      </c>
      <c r="AD21" s="170"/>
      <c r="AE21" s="18"/>
      <c r="AF21" s="18"/>
      <c r="AG21" s="18"/>
      <c r="AH21" s="18"/>
      <c r="AI21" s="18"/>
      <c r="AJ21" s="18"/>
      <c r="AK21" s="68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3"/>
    </row>
    <row r="22" spans="1:53" ht="28.5" customHeight="1">
      <c r="A22" s="17"/>
      <c r="B22" s="169" t="s">
        <v>183</v>
      </c>
      <c r="C22" s="169"/>
      <c r="D22" s="169"/>
      <c r="E22" s="169"/>
      <c r="F22" s="169"/>
      <c r="G22" s="169"/>
      <c r="H22" s="169"/>
      <c r="I22" s="169"/>
      <c r="J22" s="169"/>
      <c r="K22" s="19"/>
      <c r="L22" s="67"/>
      <c r="M22" s="170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3"/>
    </row>
    <row r="23" spans="1:53" ht="28.5" customHeight="1">
      <c r="A23" s="24"/>
      <c r="B23" s="240" t="s">
        <v>184</v>
      </c>
      <c r="C23" s="161"/>
      <c r="D23" s="161"/>
      <c r="E23" s="161"/>
      <c r="F23" s="161"/>
      <c r="G23" s="161"/>
      <c r="H23" s="161"/>
      <c r="I23" s="161"/>
      <c r="J23" s="161"/>
      <c r="K23" s="26"/>
      <c r="L23" s="27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28"/>
    </row>
    <row r="24" spans="1:53" ht="28.5" customHeight="1">
      <c r="A24" s="24"/>
      <c r="B24" s="34"/>
      <c r="C24" s="369" t="s">
        <v>185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34"/>
      <c r="AF24" s="34"/>
      <c r="AG24" s="34"/>
      <c r="AH24" s="34"/>
      <c r="AI24" s="34"/>
      <c r="AJ24" s="34"/>
      <c r="AK24" s="34"/>
      <c r="AL24" s="191" t="s">
        <v>4</v>
      </c>
      <c r="AM24" s="191"/>
      <c r="AN24" s="191"/>
      <c r="AO24" s="191"/>
      <c r="AP24" s="191"/>
      <c r="AQ24" s="191" t="s">
        <v>5</v>
      </c>
      <c r="AR24" s="191"/>
      <c r="AS24" s="191"/>
      <c r="AT24" s="191"/>
      <c r="AU24" s="191" t="s">
        <v>6</v>
      </c>
      <c r="AV24" s="191"/>
      <c r="AW24" s="191"/>
      <c r="AX24" s="191"/>
      <c r="AY24" s="191" t="s">
        <v>7</v>
      </c>
      <c r="AZ24" s="191"/>
      <c r="BA24" s="38"/>
    </row>
    <row r="25" spans="1:53" ht="28.5" customHeight="1">
      <c r="A25" s="4"/>
      <c r="B25" s="100" t="s">
        <v>186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</row>
    <row r="26" spans="1:53" ht="28.5" customHeight="1" thickBot="1">
      <c r="A26" s="44"/>
      <c r="B26" s="53"/>
      <c r="C26" s="53" t="s">
        <v>187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94" t="s">
        <v>76</v>
      </c>
      <c r="X26" s="194"/>
      <c r="Y26" s="194"/>
      <c r="Z26" s="194"/>
      <c r="AA26" s="194"/>
      <c r="AB26" s="194"/>
      <c r="AC26" s="194"/>
      <c r="AD26" s="194"/>
      <c r="AE26" s="194"/>
      <c r="AF26" s="53"/>
      <c r="AG26" s="243"/>
      <c r="AH26" s="243"/>
      <c r="AI26" s="243"/>
      <c r="AJ26" s="243"/>
      <c r="AK26" s="243"/>
      <c r="AL26" s="171"/>
      <c r="AM26" s="243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94" t="s">
        <v>269</v>
      </c>
      <c r="AZ26" s="194"/>
      <c r="BA26" s="55"/>
    </row>
    <row r="27" ht="28.5" customHeight="1" thickBot="1"/>
    <row r="28" spans="1:53" ht="28.5" customHeight="1">
      <c r="A28" s="1"/>
      <c r="B28" s="172" t="s">
        <v>23</v>
      </c>
      <c r="C28" s="172"/>
      <c r="D28" s="172"/>
      <c r="E28" s="172"/>
      <c r="F28" s="172"/>
      <c r="G28" s="172"/>
      <c r="H28" s="172"/>
      <c r="I28" s="172"/>
      <c r="J28" s="172"/>
      <c r="K28" s="50"/>
      <c r="L28" s="5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71" t="s">
        <v>26</v>
      </c>
      <c r="C29" s="171"/>
      <c r="D29" s="171"/>
      <c r="E29" s="171"/>
      <c r="F29" s="171"/>
      <c r="G29" s="171"/>
      <c r="H29" s="171"/>
      <c r="I29" s="171"/>
      <c r="J29" s="171"/>
      <c r="K29" s="46"/>
      <c r="L29" s="52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53"/>
      <c r="AG29" s="53"/>
      <c r="AH29" s="53"/>
      <c r="AI29" s="53"/>
      <c r="AJ29" s="53"/>
      <c r="AK29" s="53"/>
      <c r="AL29" s="53"/>
      <c r="AM29" s="53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53"/>
      <c r="AY29" s="175" t="s">
        <v>269</v>
      </c>
      <c r="AZ29" s="175"/>
      <c r="BA29" s="55"/>
    </row>
  </sheetData>
  <sheetProtection/>
  <mergeCells count="90">
    <mergeCell ref="AM26:AX26"/>
    <mergeCell ref="M18:AZ18"/>
    <mergeCell ref="S21:T21"/>
    <mergeCell ref="U21:W21"/>
    <mergeCell ref="AL20:AN20"/>
    <mergeCell ref="AO20:AP20"/>
    <mergeCell ref="AQ20:AR20"/>
    <mergeCell ref="AS20:AT20"/>
    <mergeCell ref="U19:V19"/>
    <mergeCell ref="AY20:AZ20"/>
    <mergeCell ref="AO24:AP24"/>
    <mergeCell ref="AY29:AZ29"/>
    <mergeCell ref="AP2:AU3"/>
    <mergeCell ref="B8:T8"/>
    <mergeCell ref="AO7:AP7"/>
    <mergeCell ref="AQ7:AR7"/>
    <mergeCell ref="AL7:AN7"/>
    <mergeCell ref="X21:Y21"/>
    <mergeCell ref="Z21:AB21"/>
    <mergeCell ref="AY26:AZ26"/>
    <mergeCell ref="M22:AZ22"/>
    <mergeCell ref="M21:O21"/>
    <mergeCell ref="P21:R21"/>
    <mergeCell ref="AC21:AD21"/>
    <mergeCell ref="AU20:AV20"/>
    <mergeCell ref="W20:X20"/>
    <mergeCell ref="Y20:AB20"/>
    <mergeCell ref="AX13:AY13"/>
    <mergeCell ref="X15:AC15"/>
    <mergeCell ref="AD15:AE15"/>
    <mergeCell ref="Q20:R20"/>
    <mergeCell ref="S20:T20"/>
    <mergeCell ref="Q19:R19"/>
    <mergeCell ref="AL19:AZ19"/>
    <mergeCell ref="AW20:AX20"/>
    <mergeCell ref="S19:T19"/>
    <mergeCell ref="AS7:AT7"/>
    <mergeCell ref="AU7:AV7"/>
    <mergeCell ref="AH11:AW11"/>
    <mergeCell ref="AH10:AW10"/>
    <mergeCell ref="AH12:AW12"/>
    <mergeCell ref="X10:AA12"/>
    <mergeCell ref="AC10:AF10"/>
    <mergeCell ref="AC12:AF12"/>
    <mergeCell ref="B18:J18"/>
    <mergeCell ref="B16:J17"/>
    <mergeCell ref="M16:AZ17"/>
    <mergeCell ref="L19:N19"/>
    <mergeCell ref="O19:P19"/>
    <mergeCell ref="L20:N20"/>
    <mergeCell ref="W19:X19"/>
    <mergeCell ref="AC20:AJ20"/>
    <mergeCell ref="AC19:AJ19"/>
    <mergeCell ref="B19:J20"/>
    <mergeCell ref="AY7:AZ7"/>
    <mergeCell ref="AW7:AX7"/>
    <mergeCell ref="O20:P20"/>
    <mergeCell ref="Y19:AB19"/>
    <mergeCell ref="AY24:AZ24"/>
    <mergeCell ref="AW24:AX24"/>
    <mergeCell ref="AU24:AV24"/>
    <mergeCell ref="AS24:AT24"/>
    <mergeCell ref="V9:W9"/>
    <mergeCell ref="H9:T9"/>
    <mergeCell ref="B9:F9"/>
    <mergeCell ref="B23:J23"/>
    <mergeCell ref="M23:AZ23"/>
    <mergeCell ref="B15:J15"/>
    <mergeCell ref="M15:O15"/>
    <mergeCell ref="P15:W15"/>
    <mergeCell ref="X13:AF13"/>
    <mergeCell ref="AH13:AW13"/>
    <mergeCell ref="U20:V20"/>
    <mergeCell ref="B21:J21"/>
    <mergeCell ref="AV1:BA1"/>
    <mergeCell ref="AP1:AU1"/>
    <mergeCell ref="AJ1:AO1"/>
    <mergeCell ref="AJ2:AO3"/>
    <mergeCell ref="AV2:BA3"/>
    <mergeCell ref="B5:AZ5"/>
    <mergeCell ref="B22:J22"/>
    <mergeCell ref="M29:AE29"/>
    <mergeCell ref="AN29:AW29"/>
    <mergeCell ref="AL24:AN24"/>
    <mergeCell ref="W26:AE26"/>
    <mergeCell ref="C24:AD24"/>
    <mergeCell ref="B29:J29"/>
    <mergeCell ref="B28:J28"/>
    <mergeCell ref="AQ24:AR24"/>
    <mergeCell ref="AG26:AL2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&amp;L工－31様式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93" t="s">
        <v>188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3"/>
    </row>
    <row r="5" spans="1:53" ht="28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65" t="s">
        <v>4</v>
      </c>
      <c r="AM5" s="165"/>
      <c r="AN5" s="165"/>
      <c r="AO5" s="165"/>
      <c r="AP5" s="165"/>
      <c r="AQ5" s="165" t="s">
        <v>5</v>
      </c>
      <c r="AR5" s="165"/>
      <c r="AS5" s="165"/>
      <c r="AT5" s="165"/>
      <c r="AU5" s="165" t="s">
        <v>6</v>
      </c>
      <c r="AV5" s="165"/>
      <c r="AW5" s="165"/>
      <c r="AX5" s="165"/>
      <c r="AY5" s="165" t="s">
        <v>7</v>
      </c>
      <c r="AZ5" s="165"/>
      <c r="BA5" s="6"/>
    </row>
    <row r="6" spans="1:53" ht="19.5" customHeight="1">
      <c r="A6" s="4"/>
      <c r="B6" s="162" t="s">
        <v>258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6"/>
    </row>
    <row r="7" spans="1:53" ht="28.5" customHeight="1">
      <c r="A7" s="4"/>
      <c r="B7" s="164" t="s">
        <v>257</v>
      </c>
      <c r="C7" s="164"/>
      <c r="D7" s="164"/>
      <c r="E7" s="164"/>
      <c r="F7" s="164"/>
      <c r="G7" s="7"/>
      <c r="H7" s="166" t="s">
        <v>312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7"/>
      <c r="V7" s="165" t="s">
        <v>8</v>
      </c>
      <c r="W7" s="165"/>
      <c r="X7" s="165" t="s">
        <v>9</v>
      </c>
      <c r="Y7" s="165"/>
      <c r="Z7" s="165"/>
      <c r="AA7" s="165"/>
      <c r="AB7" s="7"/>
      <c r="AC7" s="289" t="s">
        <v>10</v>
      </c>
      <c r="AD7" s="289"/>
      <c r="AE7" s="289"/>
      <c r="AF7" s="289"/>
      <c r="AG7" s="7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7"/>
      <c r="AY7" s="7"/>
      <c r="AZ7" s="7"/>
      <c r="BA7" s="6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65"/>
      <c r="Y8" s="165"/>
      <c r="Z8" s="165"/>
      <c r="AA8" s="165"/>
      <c r="AB8" s="7"/>
      <c r="AC8" s="11"/>
      <c r="AD8" s="11"/>
      <c r="AE8" s="11"/>
      <c r="AF8" s="11"/>
      <c r="AG8" s="7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/>
      <c r="Y9" s="165"/>
      <c r="Z9" s="165"/>
      <c r="AA9" s="165"/>
      <c r="AB9" s="7"/>
      <c r="AC9" s="162" t="s">
        <v>11</v>
      </c>
      <c r="AD9" s="162"/>
      <c r="AE9" s="162"/>
      <c r="AF9" s="162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2" t="s">
        <v>59</v>
      </c>
      <c r="Y10" s="162"/>
      <c r="Z10" s="162"/>
      <c r="AA10" s="162"/>
      <c r="AB10" s="162"/>
      <c r="AC10" s="162"/>
      <c r="AD10" s="162"/>
      <c r="AE10" s="162"/>
      <c r="AF10" s="162"/>
      <c r="AG10" s="7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165" t="s">
        <v>264</v>
      </c>
      <c r="AY10" s="165"/>
      <c r="AZ10" s="7"/>
      <c r="BA10" s="6"/>
    </row>
    <row r="11" spans="1:53" ht="28.5" customHeight="1">
      <c r="A11" s="24"/>
      <c r="B11" s="161" t="s">
        <v>13</v>
      </c>
      <c r="C11" s="161"/>
      <c r="D11" s="161"/>
      <c r="E11" s="161"/>
      <c r="F11" s="161"/>
      <c r="G11" s="161"/>
      <c r="H11" s="161"/>
      <c r="I11" s="161"/>
      <c r="J11" s="161"/>
      <c r="K11" s="26"/>
      <c r="L11" s="33"/>
      <c r="M11" s="170"/>
      <c r="N11" s="170"/>
      <c r="O11" s="170"/>
      <c r="P11" s="169" t="s">
        <v>262</v>
      </c>
      <c r="Q11" s="169"/>
      <c r="R11" s="169"/>
      <c r="S11" s="169"/>
      <c r="T11" s="169"/>
      <c r="U11" s="169"/>
      <c r="V11" s="169"/>
      <c r="W11" s="169"/>
      <c r="X11" s="170"/>
      <c r="Y11" s="170"/>
      <c r="Z11" s="170"/>
      <c r="AA11" s="170"/>
      <c r="AB11" s="170"/>
      <c r="AC11" s="170"/>
      <c r="AD11" s="170" t="s">
        <v>14</v>
      </c>
      <c r="AE11" s="170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38"/>
    </row>
    <row r="12" spans="1:53" ht="28.5" customHeight="1">
      <c r="A12" s="24"/>
      <c r="B12" s="161" t="s">
        <v>15</v>
      </c>
      <c r="C12" s="161"/>
      <c r="D12" s="161"/>
      <c r="E12" s="161"/>
      <c r="F12" s="161"/>
      <c r="G12" s="161"/>
      <c r="H12" s="161"/>
      <c r="I12" s="161"/>
      <c r="J12" s="161"/>
      <c r="K12" s="26"/>
      <c r="L12" s="27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8"/>
    </row>
    <row r="13" spans="1:53" ht="28.5" customHeight="1">
      <c r="A13" s="24"/>
      <c r="B13" s="161" t="s">
        <v>16</v>
      </c>
      <c r="C13" s="161"/>
      <c r="D13" s="161"/>
      <c r="E13" s="161"/>
      <c r="F13" s="161"/>
      <c r="G13" s="161"/>
      <c r="H13" s="161"/>
      <c r="I13" s="161"/>
      <c r="J13" s="161"/>
      <c r="K13" s="26"/>
      <c r="L13" s="27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8"/>
    </row>
    <row r="14" spans="1:53" ht="28.5" customHeight="1">
      <c r="A14" s="24"/>
      <c r="B14" s="161" t="s">
        <v>17</v>
      </c>
      <c r="C14" s="161"/>
      <c r="D14" s="161"/>
      <c r="E14" s="161"/>
      <c r="F14" s="161"/>
      <c r="G14" s="161"/>
      <c r="H14" s="161"/>
      <c r="I14" s="161"/>
      <c r="J14" s="161"/>
      <c r="K14" s="26"/>
      <c r="L14" s="239" t="s">
        <v>4</v>
      </c>
      <c r="M14" s="170"/>
      <c r="N14" s="170"/>
      <c r="O14" s="178"/>
      <c r="P14" s="178"/>
      <c r="Q14" s="178" t="s">
        <v>5</v>
      </c>
      <c r="R14" s="178"/>
      <c r="S14" s="178"/>
      <c r="T14" s="178"/>
      <c r="U14" s="178" t="s">
        <v>6</v>
      </c>
      <c r="V14" s="178"/>
      <c r="W14" s="178"/>
      <c r="X14" s="178"/>
      <c r="Y14" s="170" t="s">
        <v>18</v>
      </c>
      <c r="Z14" s="170"/>
      <c r="AA14" s="170"/>
      <c r="AB14" s="234"/>
      <c r="AC14" s="342" t="s">
        <v>151</v>
      </c>
      <c r="AD14" s="161"/>
      <c r="AE14" s="161"/>
      <c r="AF14" s="161"/>
      <c r="AG14" s="161"/>
      <c r="AH14" s="245"/>
      <c r="AI14" s="43"/>
      <c r="AJ14" s="343">
        <v>0</v>
      </c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8"/>
    </row>
    <row r="15" spans="1:53" ht="28.5" customHeight="1">
      <c r="A15" s="14"/>
      <c r="B15" s="163"/>
      <c r="C15" s="163"/>
      <c r="D15" s="163"/>
      <c r="E15" s="163"/>
      <c r="F15" s="163"/>
      <c r="G15" s="163"/>
      <c r="H15" s="163"/>
      <c r="I15" s="163"/>
      <c r="J15" s="163"/>
      <c r="K15" s="30"/>
      <c r="L15" s="186" t="s">
        <v>4</v>
      </c>
      <c r="M15" s="178"/>
      <c r="N15" s="178"/>
      <c r="O15" s="178"/>
      <c r="P15" s="178"/>
      <c r="Q15" s="178" t="s">
        <v>5</v>
      </c>
      <c r="R15" s="178"/>
      <c r="S15" s="178"/>
      <c r="T15" s="178"/>
      <c r="U15" s="178" t="s">
        <v>6</v>
      </c>
      <c r="V15" s="178"/>
      <c r="W15" s="178"/>
      <c r="X15" s="178"/>
      <c r="Y15" s="178" t="s">
        <v>20</v>
      </c>
      <c r="Z15" s="178"/>
      <c r="AA15" s="178"/>
      <c r="AB15" s="179"/>
      <c r="AC15" s="176"/>
      <c r="AD15" s="163"/>
      <c r="AE15" s="163"/>
      <c r="AF15" s="163"/>
      <c r="AG15" s="163"/>
      <c r="AH15" s="177"/>
      <c r="AI15" s="59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16"/>
    </row>
    <row r="16" spans="1:53" ht="28.5" customHeight="1">
      <c r="A16" s="17"/>
      <c r="B16" s="314" t="s">
        <v>21</v>
      </c>
      <c r="C16" s="169"/>
      <c r="D16" s="169"/>
      <c r="E16" s="169"/>
      <c r="F16" s="169"/>
      <c r="G16" s="169"/>
      <c r="H16" s="169"/>
      <c r="I16" s="169"/>
      <c r="J16" s="169"/>
      <c r="K16" s="19"/>
      <c r="L16" s="67"/>
      <c r="M16" s="165" t="s">
        <v>4</v>
      </c>
      <c r="N16" s="165"/>
      <c r="O16" s="165"/>
      <c r="P16" s="165"/>
      <c r="Q16" s="165"/>
      <c r="R16" s="181"/>
      <c r="S16" s="165" t="s">
        <v>5</v>
      </c>
      <c r="T16" s="165"/>
      <c r="U16" s="165"/>
      <c r="V16" s="165"/>
      <c r="W16" s="181"/>
      <c r="X16" s="165" t="s">
        <v>6</v>
      </c>
      <c r="Y16" s="165"/>
      <c r="Z16" s="165"/>
      <c r="AA16" s="165"/>
      <c r="AB16" s="181"/>
      <c r="AC16" s="170" t="s">
        <v>7</v>
      </c>
      <c r="AD16" s="170"/>
      <c r="AE16" s="18"/>
      <c r="AF16" s="18"/>
      <c r="AG16" s="18"/>
      <c r="AH16" s="18"/>
      <c r="AI16" s="18"/>
      <c r="AJ16" s="18"/>
      <c r="AK16" s="68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3"/>
    </row>
    <row r="17" spans="1:53" ht="28.5" customHeight="1">
      <c r="A17" s="24"/>
      <c r="B17" s="161" t="s">
        <v>189</v>
      </c>
      <c r="C17" s="161"/>
      <c r="D17" s="161"/>
      <c r="E17" s="161"/>
      <c r="F17" s="161"/>
      <c r="G17" s="161"/>
      <c r="H17" s="161"/>
      <c r="I17" s="161"/>
      <c r="J17" s="161"/>
      <c r="K17" s="26"/>
      <c r="L17" s="190" t="s">
        <v>4</v>
      </c>
      <c r="M17" s="191"/>
      <c r="N17" s="191"/>
      <c r="O17" s="191"/>
      <c r="P17" s="191"/>
      <c r="Q17" s="191" t="s">
        <v>5</v>
      </c>
      <c r="R17" s="191"/>
      <c r="S17" s="191"/>
      <c r="T17" s="191"/>
      <c r="U17" s="173"/>
      <c r="V17" s="191" t="s">
        <v>6</v>
      </c>
      <c r="W17" s="191"/>
      <c r="X17" s="173"/>
      <c r="Y17" s="173"/>
      <c r="Z17" s="173"/>
      <c r="AA17" s="191" t="s">
        <v>7</v>
      </c>
      <c r="AB17" s="191"/>
      <c r="AC17" s="36"/>
      <c r="AD17" s="191" t="s">
        <v>190</v>
      </c>
      <c r="AE17" s="173"/>
      <c r="AF17" s="173"/>
      <c r="AG17" s="25"/>
      <c r="AH17" s="34"/>
      <c r="AI17" s="173"/>
      <c r="AJ17" s="173"/>
      <c r="AK17" s="173"/>
      <c r="AL17" s="191" t="s">
        <v>191</v>
      </c>
      <c r="AM17" s="191"/>
      <c r="AN17" s="36"/>
      <c r="AO17" s="36"/>
      <c r="AP17" s="173"/>
      <c r="AQ17" s="173"/>
      <c r="AR17" s="173"/>
      <c r="AS17" s="191" t="s">
        <v>192</v>
      </c>
      <c r="AT17" s="191"/>
      <c r="AU17" s="173"/>
      <c r="AV17" s="36"/>
      <c r="AW17" s="36"/>
      <c r="AX17" s="36"/>
      <c r="AY17" s="36"/>
      <c r="AZ17" s="36"/>
      <c r="BA17" s="3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186"/>
      <c r="M18" s="178"/>
      <c r="N18" s="178"/>
      <c r="O18" s="178"/>
      <c r="P18" s="178"/>
      <c r="Q18" s="178"/>
      <c r="R18" s="178"/>
      <c r="S18" s="178"/>
      <c r="T18" s="178"/>
      <c r="U18" s="206"/>
      <c r="V18" s="178"/>
      <c r="W18" s="178"/>
      <c r="X18" s="206"/>
      <c r="Y18" s="206"/>
      <c r="Z18" s="206"/>
      <c r="AA18" s="206"/>
      <c r="AB18" s="206"/>
      <c r="AC18" s="40"/>
      <c r="AD18" s="178" t="s">
        <v>193</v>
      </c>
      <c r="AE18" s="206"/>
      <c r="AF18" s="206"/>
      <c r="AG18" s="29"/>
      <c r="AH18" s="15"/>
      <c r="AI18" s="206"/>
      <c r="AJ18" s="206"/>
      <c r="AK18" s="206"/>
      <c r="AL18" s="206"/>
      <c r="AM18" s="206"/>
      <c r="AN18" s="40"/>
      <c r="AO18" s="40"/>
      <c r="AP18" s="206"/>
      <c r="AQ18" s="206"/>
      <c r="AR18" s="206"/>
      <c r="AS18" s="206"/>
      <c r="AT18" s="206"/>
      <c r="AU18" s="206"/>
      <c r="AV18" s="40"/>
      <c r="AW18" s="40"/>
      <c r="AX18" s="40"/>
      <c r="AY18" s="40"/>
      <c r="AZ18" s="40"/>
      <c r="BA18" s="16"/>
    </row>
    <row r="19" spans="1:53" ht="28.5" customHeight="1">
      <c r="A19" s="274" t="s">
        <v>194</v>
      </c>
      <c r="B19" s="371"/>
      <c r="C19" s="27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</row>
    <row r="20" spans="1:53" ht="28.5" customHeight="1">
      <c r="A20" s="274"/>
      <c r="B20" s="371"/>
      <c r="C20" s="27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</row>
    <row r="21" spans="1:53" ht="28.5" customHeight="1">
      <c r="A21" s="274"/>
      <c r="B21" s="371"/>
      <c r="C21" s="27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6"/>
    </row>
    <row r="22" spans="1:53" ht="28.5" customHeight="1">
      <c r="A22" s="274"/>
      <c r="B22" s="371"/>
      <c r="C22" s="27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6"/>
    </row>
    <row r="23" spans="1:53" ht="28.5" customHeight="1">
      <c r="A23" s="274"/>
      <c r="B23" s="371"/>
      <c r="C23" s="27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6"/>
    </row>
    <row r="24" spans="1:53" ht="28.5" customHeight="1">
      <c r="A24" s="274"/>
      <c r="B24" s="371"/>
      <c r="C24" s="27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6"/>
    </row>
    <row r="25" spans="1:53" ht="28.5" customHeight="1">
      <c r="A25" s="274"/>
      <c r="B25" s="371"/>
      <c r="C25" s="27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</row>
    <row r="26" spans="1:53" ht="28.5" customHeight="1" thickBot="1">
      <c r="A26" s="276"/>
      <c r="B26" s="372"/>
      <c r="C26" s="277"/>
      <c r="D26" s="53" t="s">
        <v>195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5"/>
    </row>
    <row r="27" ht="28.5" customHeight="1" thickBot="1"/>
    <row r="28" spans="1:53" ht="28.5" customHeight="1">
      <c r="A28" s="1"/>
      <c r="B28" s="172" t="s">
        <v>23</v>
      </c>
      <c r="C28" s="172"/>
      <c r="D28" s="172"/>
      <c r="E28" s="172"/>
      <c r="F28" s="172"/>
      <c r="G28" s="172"/>
      <c r="H28" s="172"/>
      <c r="I28" s="172"/>
      <c r="J28" s="172"/>
      <c r="K28" s="50"/>
      <c r="L28" s="5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71" t="s">
        <v>26</v>
      </c>
      <c r="C29" s="171"/>
      <c r="D29" s="171"/>
      <c r="E29" s="171"/>
      <c r="F29" s="171"/>
      <c r="G29" s="171"/>
      <c r="H29" s="171"/>
      <c r="I29" s="171"/>
      <c r="J29" s="171"/>
      <c r="K29" s="46"/>
      <c r="L29" s="52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53"/>
      <c r="AG29" s="53"/>
      <c r="AH29" s="53"/>
      <c r="AI29" s="53"/>
      <c r="AJ29" s="53"/>
      <c r="AK29" s="53"/>
      <c r="AL29" s="53"/>
      <c r="AM29" s="53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53"/>
      <c r="AY29" s="175" t="s">
        <v>264</v>
      </c>
      <c r="AZ29" s="175"/>
      <c r="BA29" s="55"/>
    </row>
  </sheetData>
  <sheetProtection/>
  <mergeCells count="81">
    <mergeCell ref="B6:T6"/>
    <mergeCell ref="AO5:AP5"/>
    <mergeCell ref="AQ5:AR5"/>
    <mergeCell ref="AL5:AN5"/>
    <mergeCell ref="AY5:AZ5"/>
    <mergeCell ref="AW5:AX5"/>
    <mergeCell ref="AS5:AT5"/>
    <mergeCell ref="AU5:AV5"/>
    <mergeCell ref="B7:F7"/>
    <mergeCell ref="V7:W7"/>
    <mergeCell ref="H7:T7"/>
    <mergeCell ref="AH10:AW10"/>
    <mergeCell ref="AC7:AF7"/>
    <mergeCell ref="AC9:AF9"/>
    <mergeCell ref="X7:AA9"/>
    <mergeCell ref="AH8:AW8"/>
    <mergeCell ref="AV1:BA1"/>
    <mergeCell ref="AP1:AU1"/>
    <mergeCell ref="AJ1:AO1"/>
    <mergeCell ref="AJ2:AO3"/>
    <mergeCell ref="AV2:BA3"/>
    <mergeCell ref="AP2:AU3"/>
    <mergeCell ref="B28:J28"/>
    <mergeCell ref="B16:J16"/>
    <mergeCell ref="B14:J15"/>
    <mergeCell ref="B11:J11"/>
    <mergeCell ref="B17:J18"/>
    <mergeCell ref="A19:C26"/>
    <mergeCell ref="B12:J12"/>
    <mergeCell ref="B13:J13"/>
    <mergeCell ref="X11:AC11"/>
    <mergeCell ref="X10:AF10"/>
    <mergeCell ref="M12:AZ12"/>
    <mergeCell ref="M13:AZ13"/>
    <mergeCell ref="M11:O11"/>
    <mergeCell ref="P11:W11"/>
    <mergeCell ref="AD11:AE11"/>
    <mergeCell ref="AX10:AY10"/>
    <mergeCell ref="L15:N15"/>
    <mergeCell ref="O15:P15"/>
    <mergeCell ref="W14:X14"/>
    <mergeCell ref="AJ14:AZ15"/>
    <mergeCell ref="Y14:AB14"/>
    <mergeCell ref="U15:V15"/>
    <mergeCell ref="W15:X15"/>
    <mergeCell ref="Y15:AB15"/>
    <mergeCell ref="L14:N14"/>
    <mergeCell ref="O14:P14"/>
    <mergeCell ref="B29:J29"/>
    <mergeCell ref="B4:AZ4"/>
    <mergeCell ref="AC14:AH15"/>
    <mergeCell ref="Q15:R15"/>
    <mergeCell ref="S15:T15"/>
    <mergeCell ref="Q14:R14"/>
    <mergeCell ref="AH7:AW7"/>
    <mergeCell ref="AH9:AW9"/>
    <mergeCell ref="S14:T14"/>
    <mergeCell ref="U14:V14"/>
    <mergeCell ref="AC16:AD16"/>
    <mergeCell ref="AY29:AZ29"/>
    <mergeCell ref="AP17:AR18"/>
    <mergeCell ref="AS17:AU18"/>
    <mergeCell ref="M29:AE29"/>
    <mergeCell ref="AN29:AW29"/>
    <mergeCell ref="S16:T16"/>
    <mergeCell ref="U16:W16"/>
    <mergeCell ref="X16:Y16"/>
    <mergeCell ref="Z16:AB16"/>
    <mergeCell ref="S17:U18"/>
    <mergeCell ref="O17:P18"/>
    <mergeCell ref="Q17:R18"/>
    <mergeCell ref="M16:O16"/>
    <mergeCell ref="P16:R16"/>
    <mergeCell ref="L17:N18"/>
    <mergeCell ref="AL17:AM18"/>
    <mergeCell ref="AI17:AK18"/>
    <mergeCell ref="V17:W18"/>
    <mergeCell ref="AA17:AB18"/>
    <mergeCell ref="X17:Z18"/>
    <mergeCell ref="AD17:AF17"/>
    <mergeCell ref="AD18:AF1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&amp;L工－32様式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10:52" ht="28.5" customHeight="1">
      <c r="J1" s="196" t="s">
        <v>196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377" t="s">
        <v>260</v>
      </c>
      <c r="AT1" s="377"/>
      <c r="AU1" s="164"/>
      <c r="AV1" s="164"/>
      <c r="AW1" s="164"/>
      <c r="AX1" s="164"/>
      <c r="AY1" s="164"/>
      <c r="AZ1" s="164"/>
    </row>
    <row r="2" spans="1:52" s="101" customFormat="1" ht="28.5" customHeight="1">
      <c r="A2" s="330" t="s">
        <v>13</v>
      </c>
      <c r="B2" s="330"/>
      <c r="C2" s="330"/>
      <c r="D2" s="330"/>
      <c r="E2" s="330"/>
      <c r="F2" s="330"/>
      <c r="H2" s="165"/>
      <c r="I2" s="165"/>
      <c r="J2" s="165"/>
      <c r="K2" s="330" t="s">
        <v>261</v>
      </c>
      <c r="L2" s="330"/>
      <c r="M2" s="330"/>
      <c r="N2" s="330"/>
      <c r="O2" s="330"/>
      <c r="P2" s="301" t="s">
        <v>197</v>
      </c>
      <c r="Q2" s="301"/>
      <c r="R2" s="301"/>
      <c r="S2" s="301"/>
      <c r="T2" s="301"/>
      <c r="U2" s="301"/>
      <c r="V2" s="301" t="s">
        <v>14</v>
      </c>
      <c r="W2" s="301"/>
      <c r="X2" s="77"/>
      <c r="Y2" s="77"/>
      <c r="Z2" s="77"/>
      <c r="AA2" s="77"/>
      <c r="AB2" s="77"/>
      <c r="AC2" s="77"/>
      <c r="AL2" s="77"/>
      <c r="AM2" s="77"/>
      <c r="AN2" s="77"/>
      <c r="AO2" s="77"/>
      <c r="AP2" s="77"/>
      <c r="AQ2" s="77"/>
      <c r="AR2" s="77"/>
      <c r="AS2" s="77"/>
      <c r="AT2" s="77"/>
      <c r="AU2" s="89"/>
      <c r="AV2" s="89"/>
      <c r="AW2" s="89"/>
      <c r="AX2" s="89"/>
      <c r="AY2" s="89"/>
      <c r="AZ2" s="89"/>
    </row>
    <row r="3" spans="1:52" s="101" customFormat="1" ht="28.5" customHeight="1" thickBot="1">
      <c r="A3" s="333" t="s">
        <v>15</v>
      </c>
      <c r="B3" s="333"/>
      <c r="C3" s="333"/>
      <c r="D3" s="333"/>
      <c r="E3" s="333"/>
      <c r="F3" s="333"/>
      <c r="G3" s="77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77"/>
      <c r="AT3" s="77"/>
      <c r="AU3" s="77"/>
      <c r="AV3" s="77"/>
      <c r="AW3" s="77"/>
      <c r="AX3" s="77"/>
      <c r="AY3" s="77"/>
      <c r="AZ3" s="77"/>
    </row>
    <row r="4" spans="1:53" s="9" customFormat="1" ht="28.5" customHeight="1">
      <c r="A4" s="102" t="s">
        <v>198</v>
      </c>
      <c r="B4" s="103"/>
      <c r="C4" s="103"/>
      <c r="D4" s="103"/>
      <c r="E4" s="103"/>
      <c r="F4" s="103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104"/>
    </row>
    <row r="5" spans="1:53" ht="28.5" customHeight="1">
      <c r="A5" s="6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64"/>
    </row>
    <row r="6" spans="1:53" ht="28.5" customHeight="1">
      <c r="A6" s="62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64"/>
    </row>
    <row r="7" spans="1:53" ht="28.5" customHeight="1">
      <c r="A7" s="62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64"/>
    </row>
    <row r="8" spans="1:53" ht="28.5" customHeight="1">
      <c r="A8" s="62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64"/>
    </row>
    <row r="9" spans="1:53" ht="28.5" customHeight="1">
      <c r="A9" s="6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64"/>
    </row>
    <row r="10" spans="1:53" ht="28.5" customHeight="1">
      <c r="A10" s="62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64"/>
    </row>
    <row r="11" spans="1:53" ht="28.5" customHeight="1">
      <c r="A11" s="6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64"/>
    </row>
    <row r="12" spans="1:53" ht="28.5" customHeight="1">
      <c r="A12" s="62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64"/>
    </row>
    <row r="13" spans="1:53" ht="28.5" customHeight="1">
      <c r="A13" s="62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64"/>
    </row>
    <row r="14" spans="1:53" ht="28.5" customHeight="1">
      <c r="A14" s="62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64"/>
    </row>
    <row r="15" spans="1:53" ht="28.5" customHeight="1">
      <c r="A15" s="62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64"/>
    </row>
    <row r="16" spans="1:53" ht="28.5" customHeight="1">
      <c r="A16" s="62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64"/>
    </row>
    <row r="17" spans="1:53" ht="28.5" customHeight="1">
      <c r="A17" s="6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64"/>
    </row>
    <row r="18" spans="1:53" ht="28.5" customHeight="1">
      <c r="A18" s="6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64"/>
    </row>
    <row r="19" spans="1:53" ht="28.5" customHeight="1">
      <c r="A19" s="62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64"/>
    </row>
    <row r="20" spans="1:53" ht="28.5" customHeight="1">
      <c r="A20" s="6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64"/>
    </row>
    <row r="21" spans="1:53" ht="28.5" customHeight="1">
      <c r="A21" s="62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64"/>
    </row>
    <row r="22" spans="1:53" ht="28.5" customHeight="1">
      <c r="A22" s="62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64"/>
    </row>
    <row r="23" spans="1:53" ht="28.5" customHeight="1">
      <c r="A23" s="62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64"/>
    </row>
    <row r="24" spans="1:53" ht="28.5" customHeight="1">
      <c r="A24" s="66"/>
      <c r="B24" s="388" t="s">
        <v>199</v>
      </c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2"/>
    </row>
    <row r="25" spans="1:53" ht="28.5" customHeight="1">
      <c r="A25" s="379" t="s">
        <v>200</v>
      </c>
      <c r="B25" s="380"/>
      <c r="C25" s="381"/>
      <c r="D25" s="33"/>
      <c r="E25" s="161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73"/>
      <c r="S25" s="173"/>
      <c r="T25" s="43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43"/>
      <c r="AJ25" s="43"/>
      <c r="AK25" s="43"/>
      <c r="AL25" s="26"/>
      <c r="AM25" s="244" t="s">
        <v>201</v>
      </c>
      <c r="AN25" s="161"/>
      <c r="AO25" s="161"/>
      <c r="AP25" s="161"/>
      <c r="AQ25" s="209"/>
      <c r="AT25" s="191" t="s">
        <v>4</v>
      </c>
      <c r="AU25" s="191"/>
      <c r="AV25" s="191"/>
      <c r="AW25" s="191"/>
      <c r="AX25" s="191"/>
      <c r="AY25" s="191"/>
      <c r="AZ25" s="191" t="s">
        <v>5</v>
      </c>
      <c r="BA25" s="378"/>
    </row>
    <row r="26" spans="1:53" ht="28.5" customHeight="1">
      <c r="A26" s="382"/>
      <c r="B26" s="383"/>
      <c r="C26" s="384"/>
      <c r="D26" s="105"/>
      <c r="E26" s="162" t="s">
        <v>202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9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9"/>
      <c r="AJ26" s="165" t="s">
        <v>264</v>
      </c>
      <c r="AK26" s="165"/>
      <c r="AL26" s="39"/>
      <c r="AM26" s="58"/>
      <c r="AN26" s="11"/>
      <c r="AO26" s="11"/>
      <c r="AP26" s="11"/>
      <c r="AQ26" s="57"/>
      <c r="AR26" s="9"/>
      <c r="AS26" s="9"/>
      <c r="AT26" s="9"/>
      <c r="AU26" s="9"/>
      <c r="AV26" s="9"/>
      <c r="AW26" s="9"/>
      <c r="AX26" s="9"/>
      <c r="AY26" s="9"/>
      <c r="AZ26" s="9"/>
      <c r="BA26" s="64"/>
    </row>
    <row r="27" spans="1:53" ht="28.5" customHeight="1" thickBot="1">
      <c r="A27" s="385"/>
      <c r="B27" s="386"/>
      <c r="C27" s="387"/>
      <c r="D27" s="52"/>
      <c r="E27" s="171" t="s">
        <v>203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4"/>
      <c r="S27" s="174"/>
      <c r="T27" s="48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48"/>
      <c r="AJ27" s="194" t="s">
        <v>264</v>
      </c>
      <c r="AK27" s="194"/>
      <c r="AL27" s="46"/>
      <c r="AM27" s="374" t="s">
        <v>117</v>
      </c>
      <c r="AN27" s="171"/>
      <c r="AO27" s="171"/>
      <c r="AP27" s="171"/>
      <c r="AQ27" s="212"/>
      <c r="AR27" s="194"/>
      <c r="AS27" s="194"/>
      <c r="AT27" s="194"/>
      <c r="AU27" s="194" t="s">
        <v>6</v>
      </c>
      <c r="AV27" s="194"/>
      <c r="AW27" s="194"/>
      <c r="AX27" s="194"/>
      <c r="AY27" s="194"/>
      <c r="AZ27" s="194" t="s">
        <v>7</v>
      </c>
      <c r="BA27" s="335"/>
    </row>
  </sheetData>
  <sheetProtection/>
  <mergeCells count="50">
    <mergeCell ref="B23:AZ23"/>
    <mergeCell ref="B24:AZ24"/>
    <mergeCell ref="AJ26:AK26"/>
    <mergeCell ref="AT25:AV25"/>
    <mergeCell ref="AM25:AQ25"/>
    <mergeCell ref="B19:AZ19"/>
    <mergeCell ref="B20:AZ20"/>
    <mergeCell ref="B21:AZ21"/>
    <mergeCell ref="U26:AH26"/>
    <mergeCell ref="E27:S27"/>
    <mergeCell ref="E26:S26"/>
    <mergeCell ref="E25:S25"/>
    <mergeCell ref="A25:C27"/>
    <mergeCell ref="B22:AZ22"/>
    <mergeCell ref="B15:AZ15"/>
    <mergeCell ref="B16:AZ16"/>
    <mergeCell ref="B17:AZ17"/>
    <mergeCell ref="B18:AZ18"/>
    <mergeCell ref="U25:AH25"/>
    <mergeCell ref="AU27:AV27"/>
    <mergeCell ref="AJ27:AK27"/>
    <mergeCell ref="AR27:AT27"/>
    <mergeCell ref="AW25:AY25"/>
    <mergeCell ref="AZ25:BA25"/>
    <mergeCell ref="AU1:AZ1"/>
    <mergeCell ref="J1:AR1"/>
    <mergeCell ref="B5:AZ5"/>
    <mergeCell ref="P2:R2"/>
    <mergeCell ref="S2:U2"/>
    <mergeCell ref="V2:W2"/>
    <mergeCell ref="H3:AR3"/>
    <mergeCell ref="A3:F3"/>
    <mergeCell ref="H2:J2"/>
    <mergeCell ref="AS1:AT1"/>
    <mergeCell ref="B8:AZ8"/>
    <mergeCell ref="B9:AZ9"/>
    <mergeCell ref="B10:AZ10"/>
    <mergeCell ref="G4:AZ4"/>
    <mergeCell ref="B6:AZ6"/>
    <mergeCell ref="B7:AZ7"/>
    <mergeCell ref="A2:F2"/>
    <mergeCell ref="K2:O2"/>
    <mergeCell ref="AW27:AY27"/>
    <mergeCell ref="B11:AZ11"/>
    <mergeCell ref="B12:AZ12"/>
    <mergeCell ref="B13:AZ13"/>
    <mergeCell ref="B14:AZ14"/>
    <mergeCell ref="AM27:AQ27"/>
    <mergeCell ref="AZ27:BA27"/>
    <mergeCell ref="U27:AH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&amp;L工－33様式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346" t="s">
        <v>204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7"/>
      <c r="V5" s="347"/>
      <c r="W5" s="347"/>
      <c r="X5" s="347"/>
      <c r="Y5" s="347"/>
      <c r="Z5" s="347"/>
      <c r="AA5" s="196" t="s">
        <v>205</v>
      </c>
      <c r="AB5" s="196"/>
      <c r="AC5" s="196"/>
      <c r="AD5" s="196"/>
      <c r="AE5" s="196"/>
      <c r="AF5" s="196"/>
      <c r="AG5" s="196"/>
      <c r="AH5" s="196"/>
      <c r="AI5" s="196"/>
      <c r="AJ5" s="196"/>
      <c r="AK5" s="347"/>
      <c r="AL5" s="347"/>
      <c r="AM5" s="347"/>
      <c r="AN5" s="347" t="s">
        <v>124</v>
      </c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181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28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 t="s">
        <v>9</v>
      </c>
      <c r="Y11" s="165"/>
      <c r="Z11" s="165"/>
      <c r="AA11" s="165"/>
      <c r="AB11" s="7"/>
      <c r="AC11" s="162" t="s">
        <v>10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65"/>
      <c r="Y12" s="165"/>
      <c r="Z12" s="165"/>
      <c r="AA12" s="165"/>
      <c r="AB12" s="7"/>
      <c r="AC12" s="11"/>
      <c r="AD12" s="11"/>
      <c r="AE12" s="11"/>
      <c r="AF12" s="11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5"/>
      <c r="Y13" s="165"/>
      <c r="Z13" s="165"/>
      <c r="AA13" s="165"/>
      <c r="AB13" s="7"/>
      <c r="AC13" s="162" t="s">
        <v>11</v>
      </c>
      <c r="AD13" s="162"/>
      <c r="AE13" s="162"/>
      <c r="AF13" s="162"/>
      <c r="AG13" s="7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65"/>
      <c r="AY13" s="165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62" t="s">
        <v>59</v>
      </c>
      <c r="Y14" s="162"/>
      <c r="Z14" s="162"/>
      <c r="AA14" s="162"/>
      <c r="AB14" s="162"/>
      <c r="AC14" s="162"/>
      <c r="AD14" s="162"/>
      <c r="AE14" s="162"/>
      <c r="AF14" s="162"/>
      <c r="AG14" s="7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5" t="s">
        <v>264</v>
      </c>
      <c r="AY14" s="165"/>
      <c r="AZ14" s="7"/>
      <c r="BA14" s="6"/>
    </row>
    <row r="15" spans="1:53" ht="28.5" customHeight="1">
      <c r="A15" s="14"/>
      <c r="B15" s="206" t="s">
        <v>206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 t="s">
        <v>220</v>
      </c>
      <c r="AR15" s="206"/>
      <c r="AS15" s="206"/>
      <c r="AT15" s="206"/>
      <c r="AU15" s="206"/>
      <c r="AV15" s="206"/>
      <c r="AW15" s="206"/>
      <c r="AX15" s="206"/>
      <c r="AY15" s="206"/>
      <c r="AZ15" s="206"/>
      <c r="BA15" s="16"/>
    </row>
    <row r="16" spans="1:53" ht="28.5" customHeight="1">
      <c r="A16" s="17"/>
      <c r="B16" s="169" t="s">
        <v>13</v>
      </c>
      <c r="C16" s="169"/>
      <c r="D16" s="169"/>
      <c r="E16" s="169"/>
      <c r="F16" s="169"/>
      <c r="G16" s="169"/>
      <c r="H16" s="169"/>
      <c r="I16" s="169"/>
      <c r="J16" s="169"/>
      <c r="K16" s="19"/>
      <c r="L16" s="20"/>
      <c r="M16" s="170"/>
      <c r="N16" s="170"/>
      <c r="O16" s="170"/>
      <c r="P16" s="169" t="s">
        <v>262</v>
      </c>
      <c r="Q16" s="169"/>
      <c r="R16" s="169"/>
      <c r="S16" s="169"/>
      <c r="T16" s="169"/>
      <c r="U16" s="169"/>
      <c r="V16" s="169"/>
      <c r="W16" s="169"/>
      <c r="X16" s="170"/>
      <c r="Y16" s="170"/>
      <c r="Z16" s="170"/>
      <c r="AA16" s="170"/>
      <c r="AB16" s="170"/>
      <c r="AC16" s="170"/>
      <c r="AD16" s="165" t="s">
        <v>14</v>
      </c>
      <c r="AE16" s="16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</row>
    <row r="17" spans="1:53" ht="28.5" customHeight="1">
      <c r="A17" s="24"/>
      <c r="B17" s="161" t="s">
        <v>15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3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32"/>
    </row>
    <row r="19" spans="1:53" ht="28.5" customHeight="1">
      <c r="A19" s="24"/>
      <c r="B19" s="161" t="s">
        <v>16</v>
      </c>
      <c r="C19" s="161"/>
      <c r="D19" s="161"/>
      <c r="E19" s="161"/>
      <c r="F19" s="161"/>
      <c r="G19" s="161"/>
      <c r="H19" s="161"/>
      <c r="I19" s="161"/>
      <c r="J19" s="161"/>
      <c r="K19" s="26"/>
      <c r="L19" s="2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28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31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32"/>
    </row>
    <row r="21" spans="1:53" ht="28.5" customHeight="1">
      <c r="A21" s="24"/>
      <c r="B21" s="161" t="s">
        <v>17</v>
      </c>
      <c r="C21" s="161"/>
      <c r="D21" s="161"/>
      <c r="E21" s="161"/>
      <c r="F21" s="161"/>
      <c r="G21" s="161"/>
      <c r="H21" s="161"/>
      <c r="I21" s="161"/>
      <c r="J21" s="161"/>
      <c r="K21" s="26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6"/>
      <c r="AE21" s="36"/>
      <c r="AF21" s="36"/>
      <c r="AG21" s="36"/>
      <c r="AH21" s="36"/>
      <c r="AI21" s="36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8"/>
    </row>
    <row r="22" spans="1:53" ht="28.5" customHeight="1">
      <c r="A22" s="4"/>
      <c r="B22" s="162"/>
      <c r="C22" s="162"/>
      <c r="D22" s="162"/>
      <c r="E22" s="162"/>
      <c r="F22" s="162"/>
      <c r="G22" s="162"/>
      <c r="H22" s="162"/>
      <c r="I22" s="162"/>
      <c r="J22" s="162"/>
      <c r="K22" s="39"/>
      <c r="L22" s="186" t="s">
        <v>4</v>
      </c>
      <c r="M22" s="178"/>
      <c r="N22" s="178"/>
      <c r="O22" s="178"/>
      <c r="P22" s="178"/>
      <c r="Q22" s="178" t="s">
        <v>5</v>
      </c>
      <c r="R22" s="178"/>
      <c r="S22" s="178"/>
      <c r="T22" s="178"/>
      <c r="U22" s="178" t="s">
        <v>6</v>
      </c>
      <c r="V22" s="178"/>
      <c r="W22" s="178"/>
      <c r="X22" s="178"/>
      <c r="Y22" s="178" t="s">
        <v>18</v>
      </c>
      <c r="Z22" s="178"/>
      <c r="AA22" s="178"/>
      <c r="AB22" s="179"/>
      <c r="AC22" s="176" t="s">
        <v>19</v>
      </c>
      <c r="AD22" s="163"/>
      <c r="AE22" s="163"/>
      <c r="AF22" s="163"/>
      <c r="AG22" s="163"/>
      <c r="AH22" s="163"/>
      <c r="AI22" s="163"/>
      <c r="AJ22" s="177"/>
      <c r="AK22" s="15"/>
      <c r="AL22" s="182">
        <v>0</v>
      </c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6"/>
    </row>
    <row r="23" spans="1:53" ht="28.5" customHeight="1">
      <c r="A23" s="4"/>
      <c r="B23" s="162"/>
      <c r="C23" s="162"/>
      <c r="D23" s="162"/>
      <c r="E23" s="162"/>
      <c r="F23" s="162"/>
      <c r="G23" s="162"/>
      <c r="H23" s="162"/>
      <c r="I23" s="162"/>
      <c r="J23" s="162"/>
      <c r="K23" s="39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6"/>
      <c r="AE23" s="36"/>
      <c r="AF23" s="36"/>
      <c r="AG23" s="36"/>
      <c r="AH23" s="36"/>
      <c r="AI23" s="36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8"/>
    </row>
    <row r="24" spans="1:53" ht="28.5" customHeight="1">
      <c r="A24" s="14"/>
      <c r="B24" s="163"/>
      <c r="C24" s="163"/>
      <c r="D24" s="163"/>
      <c r="E24" s="163"/>
      <c r="F24" s="163"/>
      <c r="G24" s="163"/>
      <c r="H24" s="163"/>
      <c r="I24" s="163"/>
      <c r="J24" s="163"/>
      <c r="K24" s="30"/>
      <c r="L24" s="186" t="s">
        <v>4</v>
      </c>
      <c r="M24" s="178"/>
      <c r="N24" s="178"/>
      <c r="O24" s="178"/>
      <c r="P24" s="178"/>
      <c r="Q24" s="178" t="s">
        <v>5</v>
      </c>
      <c r="R24" s="178"/>
      <c r="S24" s="178"/>
      <c r="T24" s="178"/>
      <c r="U24" s="178" t="s">
        <v>6</v>
      </c>
      <c r="V24" s="178"/>
      <c r="W24" s="178"/>
      <c r="X24" s="178"/>
      <c r="Y24" s="178" t="s">
        <v>20</v>
      </c>
      <c r="Z24" s="178"/>
      <c r="AA24" s="178"/>
      <c r="AB24" s="179"/>
      <c r="AC24" s="176" t="s">
        <v>21</v>
      </c>
      <c r="AD24" s="163"/>
      <c r="AE24" s="163"/>
      <c r="AF24" s="163"/>
      <c r="AG24" s="163"/>
      <c r="AH24" s="163"/>
      <c r="AI24" s="163"/>
      <c r="AJ24" s="177"/>
      <c r="AK24" s="15"/>
      <c r="AL24" s="178" t="s">
        <v>4</v>
      </c>
      <c r="AM24" s="178"/>
      <c r="AN24" s="178"/>
      <c r="AO24" s="178"/>
      <c r="AP24" s="178"/>
      <c r="AQ24" s="178" t="s">
        <v>5</v>
      </c>
      <c r="AR24" s="178"/>
      <c r="AS24" s="178"/>
      <c r="AT24" s="178"/>
      <c r="AU24" s="178" t="s">
        <v>6</v>
      </c>
      <c r="AV24" s="178"/>
      <c r="AW24" s="178"/>
      <c r="AX24" s="178"/>
      <c r="AY24" s="178" t="s">
        <v>7</v>
      </c>
      <c r="AZ24" s="178"/>
      <c r="BA24" s="16"/>
    </row>
    <row r="25" spans="1:53" ht="28.5" customHeight="1">
      <c r="A25" s="24"/>
      <c r="B25" s="161" t="s">
        <v>207</v>
      </c>
      <c r="C25" s="161"/>
      <c r="D25" s="161"/>
      <c r="E25" s="161"/>
      <c r="F25" s="161"/>
      <c r="G25" s="161"/>
      <c r="H25" s="161"/>
      <c r="I25" s="161"/>
      <c r="J25" s="161"/>
      <c r="K25" s="26"/>
      <c r="L25" s="27"/>
      <c r="M25" s="173" t="s">
        <v>92</v>
      </c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28"/>
    </row>
    <row r="26" spans="1:53" ht="28.5" customHeight="1" thickBot="1">
      <c r="A26" s="44"/>
      <c r="B26" s="171"/>
      <c r="C26" s="171"/>
      <c r="D26" s="171"/>
      <c r="E26" s="171"/>
      <c r="F26" s="171"/>
      <c r="G26" s="171"/>
      <c r="H26" s="171"/>
      <c r="I26" s="171"/>
      <c r="J26" s="171"/>
      <c r="K26" s="46"/>
      <c r="L26" s="47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49"/>
    </row>
    <row r="27" ht="28.5" customHeight="1">
      <c r="B27" t="s">
        <v>208</v>
      </c>
    </row>
  </sheetData>
  <sheetProtection/>
  <mergeCells count="71">
    <mergeCell ref="B8:T8"/>
    <mergeCell ref="B5:T5"/>
    <mergeCell ref="AN5:AZ5"/>
    <mergeCell ref="U5:Z5"/>
    <mergeCell ref="AA5:AJ5"/>
    <mergeCell ref="AK5:AM5"/>
    <mergeCell ref="AY7:AZ7"/>
    <mergeCell ref="AW7:AX7"/>
    <mergeCell ref="AS7:AT7"/>
    <mergeCell ref="AU7:AV7"/>
    <mergeCell ref="AP1:AU1"/>
    <mergeCell ref="AJ1:AO1"/>
    <mergeCell ref="AJ2:AO3"/>
    <mergeCell ref="AV2:BA3"/>
    <mergeCell ref="AP2:AU3"/>
    <mergeCell ref="AV1:BA1"/>
    <mergeCell ref="B9:F9"/>
    <mergeCell ref="V9:W9"/>
    <mergeCell ref="H9:T9"/>
    <mergeCell ref="B19:J20"/>
    <mergeCell ref="B17:J18"/>
    <mergeCell ref="M17:AZ18"/>
    <mergeCell ref="B16:J16"/>
    <mergeCell ref="AD16:AE16"/>
    <mergeCell ref="AC11:AF11"/>
    <mergeCell ref="AH12:AW12"/>
    <mergeCell ref="AL22:AZ22"/>
    <mergeCell ref="B25:J26"/>
    <mergeCell ref="M25:AZ26"/>
    <mergeCell ref="B21:J24"/>
    <mergeCell ref="L22:N22"/>
    <mergeCell ref="O22:P22"/>
    <mergeCell ref="Q22:R22"/>
    <mergeCell ref="S22:T22"/>
    <mergeCell ref="U22:V22"/>
    <mergeCell ref="W22:X22"/>
    <mergeCell ref="AC22:AJ22"/>
    <mergeCell ref="Y22:AB22"/>
    <mergeCell ref="AO7:AP7"/>
    <mergeCell ref="AQ7:AR7"/>
    <mergeCell ref="AL7:AN7"/>
    <mergeCell ref="X16:AC16"/>
    <mergeCell ref="AG15:AP15"/>
    <mergeCell ref="X11:AA13"/>
    <mergeCell ref="AH11:AW11"/>
    <mergeCell ref="AH13:AW13"/>
    <mergeCell ref="AX13:AY13"/>
    <mergeCell ref="M19:AZ20"/>
    <mergeCell ref="X14:AF14"/>
    <mergeCell ref="AH14:AW14"/>
    <mergeCell ref="AX14:AY14"/>
    <mergeCell ref="B15:AF15"/>
    <mergeCell ref="AQ15:AZ15"/>
    <mergeCell ref="M16:O16"/>
    <mergeCell ref="P16:W16"/>
    <mergeCell ref="AC13:AF13"/>
    <mergeCell ref="L24:N24"/>
    <mergeCell ref="AU24:AV24"/>
    <mergeCell ref="AL24:AN24"/>
    <mergeCell ref="AO24:AP24"/>
    <mergeCell ref="AQ24:AR24"/>
    <mergeCell ref="AS24:AT24"/>
    <mergeCell ref="U24:V24"/>
    <mergeCell ref="W24:X24"/>
    <mergeCell ref="Y24:AB24"/>
    <mergeCell ref="AW24:AX24"/>
    <mergeCell ref="AY24:AZ24"/>
    <mergeCell ref="O24:P24"/>
    <mergeCell ref="AC24:AJ24"/>
    <mergeCell ref="Q24:R24"/>
    <mergeCell ref="S24:T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&amp;L工－&amp;A様式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31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5" t="s">
        <v>4</v>
      </c>
      <c r="AM7" s="165"/>
      <c r="AN7" s="165"/>
      <c r="AO7" s="165"/>
      <c r="AP7" s="165"/>
      <c r="AQ7" s="165" t="s">
        <v>5</v>
      </c>
      <c r="AR7" s="165"/>
      <c r="AS7" s="165"/>
      <c r="AT7" s="165"/>
      <c r="AU7" s="165" t="s">
        <v>6</v>
      </c>
      <c r="AV7" s="165"/>
      <c r="AW7" s="165"/>
      <c r="AX7" s="165"/>
      <c r="AY7" s="165" t="s">
        <v>7</v>
      </c>
      <c r="AZ7" s="165"/>
      <c r="BA7" s="6"/>
    </row>
    <row r="8" spans="1:53" ht="19.5" customHeight="1">
      <c r="A8" s="4"/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164" t="s">
        <v>257</v>
      </c>
      <c r="C9" s="164"/>
      <c r="D9" s="164"/>
      <c r="E9" s="164"/>
      <c r="F9" s="164"/>
      <c r="G9" s="7"/>
      <c r="H9" s="166" t="s">
        <v>312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7"/>
      <c r="V9" s="165" t="s">
        <v>8</v>
      </c>
      <c r="W9" s="16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 t="s">
        <v>9</v>
      </c>
      <c r="Y10" s="165"/>
      <c r="Z10" s="165"/>
      <c r="AA10" s="165"/>
      <c r="AB10" s="7"/>
      <c r="AC10" s="162" t="s">
        <v>10</v>
      </c>
      <c r="AD10" s="162"/>
      <c r="AE10" s="162"/>
      <c r="AF10" s="162"/>
      <c r="AG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65"/>
      <c r="Y11" s="165"/>
      <c r="Z11" s="165"/>
      <c r="AA11" s="165"/>
      <c r="AB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1"/>
      <c r="Y12" s="181"/>
      <c r="Z12" s="181"/>
      <c r="AA12" s="181"/>
      <c r="AB12" s="7"/>
      <c r="AC12" s="162" t="s">
        <v>11</v>
      </c>
      <c r="AD12" s="162"/>
      <c r="AE12" s="162"/>
      <c r="AF12" s="162"/>
      <c r="AG12" s="7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65" t="s">
        <v>264</v>
      </c>
      <c r="AY12" s="165"/>
      <c r="AZ12" s="7"/>
      <c r="BA12" s="6"/>
    </row>
    <row r="13" spans="1:53" ht="28.5" customHeight="1">
      <c r="A13" s="14"/>
      <c r="B13" s="15" t="s">
        <v>32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ht="28.5" customHeight="1">
      <c r="A14" s="17"/>
      <c r="B14" s="169" t="s">
        <v>13</v>
      </c>
      <c r="C14" s="169"/>
      <c r="D14" s="169"/>
      <c r="E14" s="169"/>
      <c r="F14" s="169"/>
      <c r="G14" s="169"/>
      <c r="H14" s="169"/>
      <c r="I14" s="169"/>
      <c r="J14" s="169"/>
      <c r="K14" s="19"/>
      <c r="L14" s="20"/>
      <c r="M14" s="170"/>
      <c r="N14" s="170"/>
      <c r="O14" s="170"/>
      <c r="P14" s="169" t="s">
        <v>262</v>
      </c>
      <c r="Q14" s="169"/>
      <c r="R14" s="169"/>
      <c r="S14" s="169"/>
      <c r="T14" s="169"/>
      <c r="U14" s="169"/>
      <c r="V14" s="169"/>
      <c r="W14" s="169"/>
      <c r="X14" s="170"/>
      <c r="Y14" s="170"/>
      <c r="Z14" s="170"/>
      <c r="AA14" s="170"/>
      <c r="AB14" s="170"/>
      <c r="AC14" s="170"/>
      <c r="AD14" s="165" t="s">
        <v>14</v>
      </c>
      <c r="AE14" s="16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1:53" ht="28.5" customHeight="1">
      <c r="A15" s="24"/>
      <c r="B15" s="161" t="s">
        <v>15</v>
      </c>
      <c r="C15" s="161"/>
      <c r="D15" s="161"/>
      <c r="E15" s="161"/>
      <c r="F15" s="161"/>
      <c r="G15" s="161"/>
      <c r="H15" s="161"/>
      <c r="I15" s="161"/>
      <c r="J15" s="161"/>
      <c r="K15" s="26"/>
      <c r="L15" s="2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28"/>
    </row>
    <row r="16" spans="1:53" ht="28.5" customHeight="1">
      <c r="A16" s="14"/>
      <c r="B16" s="163"/>
      <c r="C16" s="163"/>
      <c r="D16" s="163"/>
      <c r="E16" s="163"/>
      <c r="F16" s="163"/>
      <c r="G16" s="163"/>
      <c r="H16" s="163"/>
      <c r="I16" s="163"/>
      <c r="J16" s="163"/>
      <c r="K16" s="30"/>
      <c r="L16" s="3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32"/>
    </row>
    <row r="17" spans="1:53" ht="28.5" customHeight="1">
      <c r="A17" s="24"/>
      <c r="B17" s="161" t="s">
        <v>16</v>
      </c>
      <c r="C17" s="161"/>
      <c r="D17" s="161"/>
      <c r="E17" s="161"/>
      <c r="F17" s="161"/>
      <c r="G17" s="161"/>
      <c r="H17" s="161"/>
      <c r="I17" s="161"/>
      <c r="J17" s="161"/>
      <c r="K17" s="26"/>
      <c r="L17" s="2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28"/>
    </row>
    <row r="18" spans="1:53" ht="28.5" customHeight="1">
      <c r="A18" s="14"/>
      <c r="B18" s="163"/>
      <c r="C18" s="163"/>
      <c r="D18" s="163"/>
      <c r="E18" s="163"/>
      <c r="F18" s="163"/>
      <c r="G18" s="163"/>
      <c r="H18" s="163"/>
      <c r="I18" s="163"/>
      <c r="J18" s="163"/>
      <c r="K18" s="30"/>
      <c r="L18" s="56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64"/>
    </row>
    <row r="19" spans="1:53" ht="28.5" customHeight="1">
      <c r="A19" s="24"/>
      <c r="B19" s="161" t="s">
        <v>17</v>
      </c>
      <c r="C19" s="161"/>
      <c r="D19" s="161"/>
      <c r="E19" s="161"/>
      <c r="F19" s="161"/>
      <c r="G19" s="161"/>
      <c r="H19" s="161"/>
      <c r="I19" s="161"/>
      <c r="J19" s="161"/>
      <c r="K19" s="26"/>
      <c r="L19" s="239" t="s">
        <v>4</v>
      </c>
      <c r="M19" s="170"/>
      <c r="N19" s="170"/>
      <c r="O19" s="178"/>
      <c r="P19" s="178"/>
      <c r="Q19" s="178" t="s">
        <v>5</v>
      </c>
      <c r="R19" s="178"/>
      <c r="S19" s="178"/>
      <c r="T19" s="178"/>
      <c r="U19" s="178" t="s">
        <v>6</v>
      </c>
      <c r="V19" s="178"/>
      <c r="W19" s="178"/>
      <c r="X19" s="178"/>
      <c r="Y19" s="170" t="s">
        <v>18</v>
      </c>
      <c r="Z19" s="170"/>
      <c r="AA19" s="170"/>
      <c r="AB19" s="234"/>
      <c r="AC19" s="235" t="s">
        <v>19</v>
      </c>
      <c r="AD19" s="169"/>
      <c r="AE19" s="169"/>
      <c r="AF19" s="169"/>
      <c r="AG19" s="169"/>
      <c r="AH19" s="169"/>
      <c r="AI19" s="169"/>
      <c r="AJ19" s="236"/>
      <c r="AK19" s="68"/>
      <c r="AL19" s="182">
        <v>0</v>
      </c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23"/>
    </row>
    <row r="20" spans="1:53" ht="28.5" customHeight="1">
      <c r="A20" s="14"/>
      <c r="B20" s="163"/>
      <c r="C20" s="163"/>
      <c r="D20" s="163"/>
      <c r="E20" s="163"/>
      <c r="F20" s="163"/>
      <c r="G20" s="163"/>
      <c r="H20" s="163"/>
      <c r="I20" s="163"/>
      <c r="J20" s="163"/>
      <c r="K20" s="30"/>
      <c r="L20" s="237" t="s">
        <v>4</v>
      </c>
      <c r="M20" s="165"/>
      <c r="N20" s="165"/>
      <c r="O20" s="178"/>
      <c r="P20" s="178"/>
      <c r="Q20" s="178" t="s">
        <v>5</v>
      </c>
      <c r="R20" s="178"/>
      <c r="S20" s="178"/>
      <c r="T20" s="178"/>
      <c r="U20" s="178" t="s">
        <v>6</v>
      </c>
      <c r="V20" s="178"/>
      <c r="W20" s="178"/>
      <c r="X20" s="178"/>
      <c r="Y20" s="165" t="s">
        <v>20</v>
      </c>
      <c r="Z20" s="165"/>
      <c r="AA20" s="165"/>
      <c r="AB20" s="238"/>
      <c r="AC20" s="215" t="s">
        <v>21</v>
      </c>
      <c r="AD20" s="162"/>
      <c r="AE20" s="162"/>
      <c r="AF20" s="162"/>
      <c r="AG20" s="162"/>
      <c r="AH20" s="162"/>
      <c r="AI20" s="162"/>
      <c r="AJ20" s="231"/>
      <c r="AK20" s="7"/>
      <c r="AL20" s="178" t="s">
        <v>4</v>
      </c>
      <c r="AM20" s="178"/>
      <c r="AN20" s="178"/>
      <c r="AO20" s="178"/>
      <c r="AP20" s="178"/>
      <c r="AQ20" s="178" t="s">
        <v>5</v>
      </c>
      <c r="AR20" s="178"/>
      <c r="AS20" s="178"/>
      <c r="AT20" s="178"/>
      <c r="AU20" s="178" t="s">
        <v>6</v>
      </c>
      <c r="AV20" s="178"/>
      <c r="AW20" s="178"/>
      <c r="AX20" s="178"/>
      <c r="AY20" s="178" t="s">
        <v>7</v>
      </c>
      <c r="AZ20" s="178"/>
      <c r="BA20" s="6"/>
    </row>
    <row r="21" spans="1:53" ht="28.5" customHeight="1">
      <c r="A21" s="24"/>
      <c r="B21" s="240" t="s">
        <v>33</v>
      </c>
      <c r="C21" s="161"/>
      <c r="D21" s="161"/>
      <c r="E21" s="161"/>
      <c r="F21" s="161"/>
      <c r="G21" s="161"/>
      <c r="H21" s="161"/>
      <c r="I21" s="161"/>
      <c r="J21" s="161"/>
      <c r="K21" s="26"/>
      <c r="L21" s="27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70"/>
      <c r="AD21" s="244" t="s">
        <v>34</v>
      </c>
      <c r="AE21" s="161"/>
      <c r="AF21" s="161"/>
      <c r="AG21" s="161"/>
      <c r="AH21" s="161"/>
      <c r="AI21" s="245"/>
      <c r="AJ21" s="71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28"/>
    </row>
    <row r="22" spans="1:53" ht="28.5" customHeight="1">
      <c r="A22" s="14"/>
      <c r="B22" s="163"/>
      <c r="C22" s="163"/>
      <c r="D22" s="163"/>
      <c r="E22" s="163"/>
      <c r="F22" s="163"/>
      <c r="G22" s="163"/>
      <c r="H22" s="163"/>
      <c r="I22" s="163"/>
      <c r="J22" s="163"/>
      <c r="K22" s="30"/>
      <c r="L22" s="31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42"/>
      <c r="AD22" s="215"/>
      <c r="AE22" s="162"/>
      <c r="AF22" s="162"/>
      <c r="AG22" s="162"/>
      <c r="AH22" s="162"/>
      <c r="AI22" s="231"/>
      <c r="AJ22" s="41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32"/>
    </row>
    <row r="23" spans="1:53" ht="28.5" customHeight="1">
      <c r="A23" s="24"/>
      <c r="B23" s="240" t="s">
        <v>35</v>
      </c>
      <c r="C23" s="161"/>
      <c r="D23" s="161"/>
      <c r="E23" s="161"/>
      <c r="F23" s="161"/>
      <c r="G23" s="161"/>
      <c r="H23" s="161"/>
      <c r="I23" s="161"/>
      <c r="J23" s="161"/>
      <c r="K23" s="26"/>
      <c r="L23" s="27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70"/>
      <c r="AD23" s="215"/>
      <c r="AE23" s="162"/>
      <c r="AF23" s="162"/>
      <c r="AG23" s="162"/>
      <c r="AH23" s="162"/>
      <c r="AI23" s="231"/>
      <c r="AJ23" s="71"/>
      <c r="AK23" s="248" t="s">
        <v>36</v>
      </c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38"/>
    </row>
    <row r="24" spans="1:53" ht="28.5" customHeight="1">
      <c r="A24" s="14"/>
      <c r="B24" s="163"/>
      <c r="C24" s="163"/>
      <c r="D24" s="163"/>
      <c r="E24" s="163"/>
      <c r="F24" s="163"/>
      <c r="G24" s="163"/>
      <c r="H24" s="163"/>
      <c r="I24" s="163"/>
      <c r="J24" s="163"/>
      <c r="K24" s="30"/>
      <c r="L24" s="31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42"/>
      <c r="AD24" s="215"/>
      <c r="AE24" s="162"/>
      <c r="AF24" s="162"/>
      <c r="AG24" s="162"/>
      <c r="AH24" s="162"/>
      <c r="AI24" s="231"/>
      <c r="AJ24" s="41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16"/>
    </row>
    <row r="25" spans="1:53" ht="28.5" customHeight="1">
      <c r="A25" s="24"/>
      <c r="B25" s="240" t="s">
        <v>37</v>
      </c>
      <c r="C25" s="161"/>
      <c r="D25" s="161"/>
      <c r="E25" s="161"/>
      <c r="F25" s="161"/>
      <c r="G25" s="161"/>
      <c r="H25" s="161"/>
      <c r="I25" s="161"/>
      <c r="J25" s="161"/>
      <c r="K25" s="26"/>
      <c r="L25" s="27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70"/>
      <c r="AD25" s="215"/>
      <c r="AE25" s="162"/>
      <c r="AF25" s="162"/>
      <c r="AG25" s="162"/>
      <c r="AH25" s="162"/>
      <c r="AI25" s="231"/>
      <c r="AJ25" s="71"/>
      <c r="AK25" s="248" t="s">
        <v>38</v>
      </c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8"/>
    </row>
    <row r="26" spans="1:53" ht="28.5" customHeight="1" thickBot="1">
      <c r="A26" s="44"/>
      <c r="B26" s="171"/>
      <c r="C26" s="171"/>
      <c r="D26" s="171"/>
      <c r="E26" s="171"/>
      <c r="F26" s="171"/>
      <c r="G26" s="171"/>
      <c r="H26" s="171"/>
      <c r="I26" s="171"/>
      <c r="J26" s="171"/>
      <c r="K26" s="46"/>
      <c r="L26" s="47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72"/>
      <c r="AD26" s="246"/>
      <c r="AE26" s="171"/>
      <c r="AF26" s="171"/>
      <c r="AG26" s="171"/>
      <c r="AH26" s="171"/>
      <c r="AI26" s="247"/>
      <c r="AJ26" s="73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49"/>
    </row>
    <row r="27" ht="28.5" customHeight="1" thickBot="1">
      <c r="B27" t="s">
        <v>39</v>
      </c>
    </row>
    <row r="28" spans="1:53" ht="28.5" customHeight="1">
      <c r="A28" s="1"/>
      <c r="B28" s="172" t="s">
        <v>23</v>
      </c>
      <c r="C28" s="172"/>
      <c r="D28" s="172"/>
      <c r="E28" s="172"/>
      <c r="F28" s="172"/>
      <c r="G28" s="172"/>
      <c r="H28" s="172"/>
      <c r="I28" s="172"/>
      <c r="J28" s="172"/>
      <c r="K28" s="50"/>
      <c r="L28" s="5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71" t="s">
        <v>26</v>
      </c>
      <c r="C29" s="171"/>
      <c r="D29" s="171"/>
      <c r="E29" s="171"/>
      <c r="F29" s="171"/>
      <c r="G29" s="171"/>
      <c r="H29" s="171"/>
      <c r="I29" s="171"/>
      <c r="J29" s="171"/>
      <c r="K29" s="46"/>
      <c r="L29" s="52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53"/>
      <c r="AG29" s="53"/>
      <c r="AH29" s="53"/>
      <c r="AI29" s="53"/>
      <c r="AJ29" s="53"/>
      <c r="AK29" s="53"/>
      <c r="AL29" s="53"/>
      <c r="AM29" s="53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53"/>
      <c r="AY29" s="175" t="s">
        <v>264</v>
      </c>
      <c r="AZ29" s="175"/>
      <c r="BA29" s="55"/>
    </row>
  </sheetData>
  <sheetProtection/>
  <mergeCells count="74">
    <mergeCell ref="H9:T9"/>
    <mergeCell ref="AH10:AW10"/>
    <mergeCell ref="AY29:AZ29"/>
    <mergeCell ref="AD21:AI26"/>
    <mergeCell ref="AK21:AZ22"/>
    <mergeCell ref="AK23:AZ24"/>
    <mergeCell ref="AK25:AZ26"/>
    <mergeCell ref="M29:AE29"/>
    <mergeCell ref="AN29:AW29"/>
    <mergeCell ref="M21:AB22"/>
    <mergeCell ref="B5:AZ5"/>
    <mergeCell ref="B9:F9"/>
    <mergeCell ref="M23:AB24"/>
    <mergeCell ref="M25:AB26"/>
    <mergeCell ref="B8:T8"/>
    <mergeCell ref="AO7:AP7"/>
    <mergeCell ref="AQ7:AR7"/>
    <mergeCell ref="AL7:AN7"/>
    <mergeCell ref="B17:J18"/>
    <mergeCell ref="V9:W9"/>
    <mergeCell ref="B23:J24"/>
    <mergeCell ref="B15:J16"/>
    <mergeCell ref="M15:AZ16"/>
    <mergeCell ref="B14:J14"/>
    <mergeCell ref="AV1:BA1"/>
    <mergeCell ref="AP1:AU1"/>
    <mergeCell ref="AJ1:AO1"/>
    <mergeCell ref="AJ2:AO3"/>
    <mergeCell ref="AV2:BA3"/>
    <mergeCell ref="AP2:AU3"/>
    <mergeCell ref="AY7:AZ7"/>
    <mergeCell ref="AW7:AX7"/>
    <mergeCell ref="AS7:AT7"/>
    <mergeCell ref="AU7:AV7"/>
    <mergeCell ref="AH11:AW11"/>
    <mergeCell ref="B29:J29"/>
    <mergeCell ref="B28:J28"/>
    <mergeCell ref="B25:J26"/>
    <mergeCell ref="B19:J20"/>
    <mergeCell ref="B21:J22"/>
    <mergeCell ref="AD14:AE14"/>
    <mergeCell ref="AC10:AF10"/>
    <mergeCell ref="AX12:AY12"/>
    <mergeCell ref="M14:O14"/>
    <mergeCell ref="P14:W14"/>
    <mergeCell ref="X14:AC14"/>
    <mergeCell ref="W20:X20"/>
    <mergeCell ref="Y20:AB20"/>
    <mergeCell ref="M17:AZ18"/>
    <mergeCell ref="Q19:R19"/>
    <mergeCell ref="S19:T19"/>
    <mergeCell ref="AC12:AF12"/>
    <mergeCell ref="AH12:AW12"/>
    <mergeCell ref="L19:N19"/>
    <mergeCell ref="O19:P19"/>
    <mergeCell ref="X10:AA12"/>
    <mergeCell ref="U19:V19"/>
    <mergeCell ref="W19:X19"/>
    <mergeCell ref="Y19:AB19"/>
    <mergeCell ref="AC19:AJ19"/>
    <mergeCell ref="L20:N20"/>
    <mergeCell ref="O20:P20"/>
    <mergeCell ref="Q20:R20"/>
    <mergeCell ref="AC20:AJ20"/>
    <mergeCell ref="S20:T20"/>
    <mergeCell ref="U20:V20"/>
    <mergeCell ref="AL19:AZ19"/>
    <mergeCell ref="AY20:AZ20"/>
    <mergeCell ref="AL20:AN20"/>
    <mergeCell ref="AO20:AP20"/>
    <mergeCell ref="AQ20:AR20"/>
    <mergeCell ref="AS20:AT20"/>
    <mergeCell ref="AU20:AV20"/>
    <mergeCell ref="AW20:AX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&amp;L工－3様式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B19"/>
  <sheetViews>
    <sheetView zoomScale="75" zoomScaleNormal="75" zoomScalePageLayoutView="0" workbookViewId="0" topLeftCell="A1">
      <selection activeCell="B6" sqref="B6:AG6"/>
    </sheetView>
  </sheetViews>
  <sheetFormatPr defaultColWidth="1.59765625" defaultRowHeight="28.5" customHeight="1"/>
  <sheetData>
    <row r="1" spans="2:79" s="95" customFormat="1" ht="28.5" customHeight="1">
      <c r="B1" s="253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5"/>
      <c r="AN1" s="255"/>
      <c r="AO1" s="255"/>
      <c r="AP1" s="255"/>
      <c r="AQ1" s="255"/>
      <c r="AR1" s="255"/>
      <c r="AS1" s="255"/>
      <c r="AT1" s="255" t="s">
        <v>209</v>
      </c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84" t="s">
        <v>120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 t="s">
        <v>139</v>
      </c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 t="s">
        <v>82</v>
      </c>
      <c r="AJ3" s="185"/>
      <c r="AK3" s="185"/>
      <c r="AL3" s="185"/>
      <c r="AM3" s="352" t="s">
        <v>83</v>
      </c>
      <c r="AN3" s="349"/>
      <c r="AO3" s="349"/>
      <c r="AP3" s="349"/>
      <c r="AQ3" s="349"/>
      <c r="AR3" s="349"/>
      <c r="AS3" s="350"/>
      <c r="AT3" s="349" t="s">
        <v>140</v>
      </c>
      <c r="AU3" s="349"/>
      <c r="AV3" s="349"/>
      <c r="AW3" s="349"/>
      <c r="AX3" s="349"/>
      <c r="AY3" s="349"/>
      <c r="AZ3" s="350"/>
      <c r="BA3" s="349" t="s">
        <v>132</v>
      </c>
      <c r="BB3" s="349"/>
      <c r="BC3" s="349"/>
      <c r="BD3" s="349"/>
      <c r="BE3" s="349"/>
      <c r="BF3" s="349"/>
      <c r="BG3" s="350"/>
      <c r="BH3" s="351" t="s">
        <v>141</v>
      </c>
      <c r="BI3" s="349"/>
      <c r="BJ3" s="349"/>
      <c r="BK3" s="349"/>
      <c r="BL3" s="349"/>
      <c r="BM3" s="349"/>
      <c r="BN3" s="350"/>
      <c r="BO3" s="389" t="s">
        <v>141</v>
      </c>
      <c r="BP3" s="351"/>
      <c r="BQ3" s="351"/>
      <c r="BR3" s="351"/>
      <c r="BS3" s="351"/>
      <c r="BT3" s="351"/>
      <c r="BU3" s="390"/>
      <c r="BV3" s="185" t="s">
        <v>22</v>
      </c>
      <c r="BW3" s="185"/>
      <c r="BX3" s="185"/>
      <c r="BY3" s="185"/>
      <c r="BZ3" s="185"/>
      <c r="CA3" s="185"/>
      <c r="CB3" s="189"/>
    </row>
    <row r="4" spans="1:80" ht="28.5" customHeight="1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68"/>
      <c r="AN4" s="242"/>
      <c r="AO4" s="242"/>
      <c r="AP4" s="242"/>
      <c r="AQ4" s="242"/>
      <c r="AR4" s="242"/>
      <c r="AS4" s="269"/>
      <c r="AT4" s="242"/>
      <c r="AU4" s="242"/>
      <c r="AV4" s="242"/>
      <c r="AW4" s="242"/>
      <c r="AX4" s="242"/>
      <c r="AY4" s="242"/>
      <c r="AZ4" s="269"/>
      <c r="BA4" s="242"/>
      <c r="BB4" s="242"/>
      <c r="BC4" s="242"/>
      <c r="BD4" s="242"/>
      <c r="BE4" s="242"/>
      <c r="BF4" s="242"/>
      <c r="BG4" s="269"/>
      <c r="BH4" s="242"/>
      <c r="BI4" s="242"/>
      <c r="BJ4" s="242"/>
      <c r="BK4" s="242"/>
      <c r="BL4" s="242"/>
      <c r="BM4" s="242"/>
      <c r="BN4" s="269"/>
      <c r="BO4" s="391"/>
      <c r="BP4" s="313"/>
      <c r="BQ4" s="313"/>
      <c r="BR4" s="313"/>
      <c r="BS4" s="313"/>
      <c r="BT4" s="313"/>
      <c r="BU4" s="392"/>
      <c r="BV4" s="258"/>
      <c r="BW4" s="258"/>
      <c r="BX4" s="258"/>
      <c r="BY4" s="258"/>
      <c r="BZ4" s="258"/>
      <c r="CA4" s="258"/>
      <c r="CB4" s="259"/>
    </row>
    <row r="5" spans="1:80" ht="28.5" customHeight="1">
      <c r="A5" s="1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19"/>
      <c r="Q5" s="20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19"/>
      <c r="AI5" s="20"/>
      <c r="AJ5" s="219"/>
      <c r="AK5" s="219"/>
      <c r="AL5" s="19"/>
      <c r="AM5" s="20"/>
      <c r="AN5" s="219"/>
      <c r="AO5" s="219"/>
      <c r="AP5" s="219"/>
      <c r="AQ5" s="219"/>
      <c r="AR5" s="219"/>
      <c r="AS5" s="19"/>
      <c r="AT5" s="20"/>
      <c r="AU5" s="219"/>
      <c r="AV5" s="219"/>
      <c r="AW5" s="219"/>
      <c r="AX5" s="219"/>
      <c r="AY5" s="219"/>
      <c r="AZ5" s="19"/>
      <c r="BA5" s="20"/>
      <c r="BB5" s="219"/>
      <c r="BC5" s="219"/>
      <c r="BD5" s="219"/>
      <c r="BE5" s="219"/>
      <c r="BF5" s="219"/>
      <c r="BG5" s="19"/>
      <c r="BH5" s="20"/>
      <c r="BI5" s="219"/>
      <c r="BJ5" s="219"/>
      <c r="BK5" s="219"/>
      <c r="BL5" s="219"/>
      <c r="BM5" s="219"/>
      <c r="BN5" s="19"/>
      <c r="BO5" s="20"/>
      <c r="BP5" s="219"/>
      <c r="BQ5" s="219"/>
      <c r="BR5" s="219"/>
      <c r="BS5" s="219"/>
      <c r="BT5" s="219"/>
      <c r="BU5" s="19"/>
      <c r="BV5" s="20"/>
      <c r="BW5" s="219"/>
      <c r="BX5" s="219"/>
      <c r="BY5" s="219"/>
      <c r="BZ5" s="219"/>
      <c r="CA5" s="219"/>
      <c r="CB5" s="23"/>
    </row>
    <row r="6" spans="1:80" ht="28.5" customHeight="1">
      <c r="A6" s="1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19"/>
      <c r="Q6" s="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19"/>
      <c r="AI6" s="20"/>
      <c r="AJ6" s="219"/>
      <c r="AK6" s="219"/>
      <c r="AL6" s="19"/>
      <c r="AM6" s="20"/>
      <c r="AN6" s="219"/>
      <c r="AO6" s="219"/>
      <c r="AP6" s="219"/>
      <c r="AQ6" s="219"/>
      <c r="AR6" s="219"/>
      <c r="AS6" s="19"/>
      <c r="AT6" s="20"/>
      <c r="AU6" s="219"/>
      <c r="AV6" s="219"/>
      <c r="AW6" s="219"/>
      <c r="AX6" s="219"/>
      <c r="AY6" s="219"/>
      <c r="AZ6" s="19"/>
      <c r="BA6" s="20"/>
      <c r="BB6" s="219"/>
      <c r="BC6" s="219"/>
      <c r="BD6" s="219"/>
      <c r="BE6" s="219"/>
      <c r="BF6" s="219"/>
      <c r="BG6" s="19"/>
      <c r="BH6" s="20"/>
      <c r="BI6" s="219"/>
      <c r="BJ6" s="219"/>
      <c r="BK6" s="219"/>
      <c r="BL6" s="219"/>
      <c r="BM6" s="219"/>
      <c r="BN6" s="19"/>
      <c r="BO6" s="20"/>
      <c r="BP6" s="219"/>
      <c r="BQ6" s="219"/>
      <c r="BR6" s="219"/>
      <c r="BS6" s="219"/>
      <c r="BT6" s="219"/>
      <c r="BU6" s="19"/>
      <c r="BV6" s="20"/>
      <c r="BW6" s="219"/>
      <c r="BX6" s="219"/>
      <c r="BY6" s="219"/>
      <c r="BZ6" s="219"/>
      <c r="CA6" s="219"/>
      <c r="CB6" s="23"/>
    </row>
    <row r="7" spans="1:80" ht="28.5" customHeight="1">
      <c r="A7" s="17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19"/>
      <c r="Q7" s="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19"/>
      <c r="AI7" s="20"/>
      <c r="AJ7" s="219"/>
      <c r="AK7" s="219"/>
      <c r="AL7" s="19"/>
      <c r="AM7" s="20"/>
      <c r="AN7" s="219"/>
      <c r="AO7" s="219"/>
      <c r="AP7" s="219"/>
      <c r="AQ7" s="219"/>
      <c r="AR7" s="219"/>
      <c r="AS7" s="19"/>
      <c r="AT7" s="20"/>
      <c r="AU7" s="219"/>
      <c r="AV7" s="219"/>
      <c r="AW7" s="219"/>
      <c r="AX7" s="219"/>
      <c r="AY7" s="219"/>
      <c r="AZ7" s="19"/>
      <c r="BA7" s="20"/>
      <c r="BB7" s="219"/>
      <c r="BC7" s="219"/>
      <c r="BD7" s="219"/>
      <c r="BE7" s="219"/>
      <c r="BF7" s="219"/>
      <c r="BG7" s="19"/>
      <c r="BH7" s="20"/>
      <c r="BI7" s="219"/>
      <c r="BJ7" s="219"/>
      <c r="BK7" s="219"/>
      <c r="BL7" s="219"/>
      <c r="BM7" s="219"/>
      <c r="BN7" s="19"/>
      <c r="BO7" s="20"/>
      <c r="BP7" s="219"/>
      <c r="BQ7" s="219"/>
      <c r="BR7" s="219"/>
      <c r="BS7" s="219"/>
      <c r="BT7" s="219"/>
      <c r="BU7" s="19"/>
      <c r="BV7" s="20"/>
      <c r="BW7" s="219"/>
      <c r="BX7" s="219"/>
      <c r="BY7" s="219"/>
      <c r="BZ7" s="219"/>
      <c r="CA7" s="219"/>
      <c r="CB7" s="23"/>
    </row>
    <row r="8" spans="1:80" ht="28.5" customHeight="1">
      <c r="A8" s="17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19"/>
      <c r="Q8" s="20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19"/>
      <c r="AI8" s="20"/>
      <c r="AJ8" s="219"/>
      <c r="AK8" s="219"/>
      <c r="AL8" s="19"/>
      <c r="AM8" s="20"/>
      <c r="AN8" s="219"/>
      <c r="AO8" s="219"/>
      <c r="AP8" s="219"/>
      <c r="AQ8" s="219"/>
      <c r="AR8" s="219"/>
      <c r="AS8" s="19"/>
      <c r="AT8" s="20"/>
      <c r="AU8" s="219"/>
      <c r="AV8" s="219"/>
      <c r="AW8" s="219"/>
      <c r="AX8" s="219"/>
      <c r="AY8" s="219"/>
      <c r="AZ8" s="19"/>
      <c r="BA8" s="20"/>
      <c r="BB8" s="219"/>
      <c r="BC8" s="219"/>
      <c r="BD8" s="219"/>
      <c r="BE8" s="219"/>
      <c r="BF8" s="219"/>
      <c r="BG8" s="19"/>
      <c r="BH8" s="20"/>
      <c r="BI8" s="219"/>
      <c r="BJ8" s="219"/>
      <c r="BK8" s="219"/>
      <c r="BL8" s="219"/>
      <c r="BM8" s="219"/>
      <c r="BN8" s="19"/>
      <c r="BO8" s="20"/>
      <c r="BP8" s="219"/>
      <c r="BQ8" s="219"/>
      <c r="BR8" s="219"/>
      <c r="BS8" s="219"/>
      <c r="BT8" s="219"/>
      <c r="BU8" s="19"/>
      <c r="BV8" s="20"/>
      <c r="BW8" s="219"/>
      <c r="BX8" s="219"/>
      <c r="BY8" s="219"/>
      <c r="BZ8" s="219"/>
      <c r="CA8" s="219"/>
      <c r="CB8" s="23"/>
    </row>
    <row r="9" spans="1:80" ht="28.5" customHeight="1">
      <c r="A9" s="17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19"/>
      <c r="Q9" s="20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19"/>
      <c r="AI9" s="20"/>
      <c r="AJ9" s="219"/>
      <c r="AK9" s="219"/>
      <c r="AL9" s="19"/>
      <c r="AM9" s="20"/>
      <c r="AN9" s="219"/>
      <c r="AO9" s="219"/>
      <c r="AP9" s="219"/>
      <c r="AQ9" s="219"/>
      <c r="AR9" s="219"/>
      <c r="AS9" s="19"/>
      <c r="AT9" s="20"/>
      <c r="AU9" s="219"/>
      <c r="AV9" s="219"/>
      <c r="AW9" s="219"/>
      <c r="AX9" s="219"/>
      <c r="AY9" s="219"/>
      <c r="AZ9" s="19"/>
      <c r="BA9" s="20"/>
      <c r="BB9" s="219"/>
      <c r="BC9" s="219"/>
      <c r="BD9" s="219"/>
      <c r="BE9" s="219"/>
      <c r="BF9" s="219"/>
      <c r="BG9" s="19"/>
      <c r="BH9" s="20"/>
      <c r="BI9" s="219"/>
      <c r="BJ9" s="219"/>
      <c r="BK9" s="219"/>
      <c r="BL9" s="219"/>
      <c r="BM9" s="219"/>
      <c r="BN9" s="19"/>
      <c r="BO9" s="20"/>
      <c r="BP9" s="219"/>
      <c r="BQ9" s="219"/>
      <c r="BR9" s="219"/>
      <c r="BS9" s="219"/>
      <c r="BT9" s="219"/>
      <c r="BU9" s="19"/>
      <c r="BV9" s="20"/>
      <c r="BW9" s="219"/>
      <c r="BX9" s="219"/>
      <c r="BY9" s="219"/>
      <c r="BZ9" s="219"/>
      <c r="CA9" s="219"/>
      <c r="CB9" s="23"/>
    </row>
    <row r="10" spans="1:80" ht="28.5" customHeight="1">
      <c r="A10" s="17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19"/>
      <c r="Q10" s="20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19"/>
      <c r="AI10" s="20"/>
      <c r="AJ10" s="219"/>
      <c r="AK10" s="219"/>
      <c r="AL10" s="19"/>
      <c r="AM10" s="20"/>
      <c r="AN10" s="219"/>
      <c r="AO10" s="219"/>
      <c r="AP10" s="219"/>
      <c r="AQ10" s="219"/>
      <c r="AR10" s="219"/>
      <c r="AS10" s="19"/>
      <c r="AT10" s="20"/>
      <c r="AU10" s="219"/>
      <c r="AV10" s="219"/>
      <c r="AW10" s="219"/>
      <c r="AX10" s="219"/>
      <c r="AY10" s="219"/>
      <c r="AZ10" s="19"/>
      <c r="BA10" s="20"/>
      <c r="BB10" s="219"/>
      <c r="BC10" s="219"/>
      <c r="BD10" s="219"/>
      <c r="BE10" s="219"/>
      <c r="BF10" s="219"/>
      <c r="BG10" s="19"/>
      <c r="BH10" s="20"/>
      <c r="BI10" s="219"/>
      <c r="BJ10" s="219"/>
      <c r="BK10" s="219"/>
      <c r="BL10" s="219"/>
      <c r="BM10" s="219"/>
      <c r="BN10" s="19"/>
      <c r="BO10" s="20"/>
      <c r="BP10" s="219"/>
      <c r="BQ10" s="219"/>
      <c r="BR10" s="219"/>
      <c r="BS10" s="219"/>
      <c r="BT10" s="219"/>
      <c r="BU10" s="19"/>
      <c r="BV10" s="20"/>
      <c r="BW10" s="219"/>
      <c r="BX10" s="219"/>
      <c r="BY10" s="219"/>
      <c r="BZ10" s="219"/>
      <c r="CA10" s="219"/>
      <c r="CB10" s="23"/>
    </row>
    <row r="11" spans="1:80" ht="28.5" customHeight="1">
      <c r="A11" s="17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19"/>
      <c r="Q11" s="20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19"/>
      <c r="AI11" s="20"/>
      <c r="AJ11" s="219"/>
      <c r="AK11" s="219"/>
      <c r="AL11" s="19"/>
      <c r="AM11" s="20"/>
      <c r="AN11" s="219"/>
      <c r="AO11" s="219"/>
      <c r="AP11" s="219"/>
      <c r="AQ11" s="219"/>
      <c r="AR11" s="219"/>
      <c r="AS11" s="19"/>
      <c r="AT11" s="20"/>
      <c r="AU11" s="219"/>
      <c r="AV11" s="219"/>
      <c r="AW11" s="219"/>
      <c r="AX11" s="219"/>
      <c r="AY11" s="219"/>
      <c r="AZ11" s="19"/>
      <c r="BA11" s="20"/>
      <c r="BB11" s="219"/>
      <c r="BC11" s="219"/>
      <c r="BD11" s="219"/>
      <c r="BE11" s="219"/>
      <c r="BF11" s="219"/>
      <c r="BG11" s="19"/>
      <c r="BH11" s="20"/>
      <c r="BI11" s="219"/>
      <c r="BJ11" s="219"/>
      <c r="BK11" s="219"/>
      <c r="BL11" s="219"/>
      <c r="BM11" s="219"/>
      <c r="BN11" s="19"/>
      <c r="BO11" s="20"/>
      <c r="BP11" s="219"/>
      <c r="BQ11" s="219"/>
      <c r="BR11" s="219"/>
      <c r="BS11" s="219"/>
      <c r="BT11" s="219"/>
      <c r="BU11" s="19"/>
      <c r="BV11" s="20"/>
      <c r="BW11" s="219"/>
      <c r="BX11" s="219"/>
      <c r="BY11" s="219"/>
      <c r="BZ11" s="219"/>
      <c r="CA11" s="219"/>
      <c r="CB11" s="23"/>
    </row>
    <row r="12" spans="1:80" ht="28.5" customHeight="1">
      <c r="A12" s="17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19"/>
      <c r="Q12" s="20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19"/>
      <c r="AI12" s="20"/>
      <c r="AJ12" s="219"/>
      <c r="AK12" s="219"/>
      <c r="AL12" s="19"/>
      <c r="AM12" s="20"/>
      <c r="AN12" s="219"/>
      <c r="AO12" s="219"/>
      <c r="AP12" s="219"/>
      <c r="AQ12" s="219"/>
      <c r="AR12" s="219"/>
      <c r="AS12" s="19"/>
      <c r="AT12" s="20"/>
      <c r="AU12" s="219"/>
      <c r="AV12" s="219"/>
      <c r="AW12" s="219"/>
      <c r="AX12" s="219"/>
      <c r="AY12" s="219"/>
      <c r="AZ12" s="19"/>
      <c r="BA12" s="20"/>
      <c r="BB12" s="219"/>
      <c r="BC12" s="219"/>
      <c r="BD12" s="219"/>
      <c r="BE12" s="219"/>
      <c r="BF12" s="219"/>
      <c r="BG12" s="19"/>
      <c r="BH12" s="20"/>
      <c r="BI12" s="219"/>
      <c r="BJ12" s="219"/>
      <c r="BK12" s="219"/>
      <c r="BL12" s="219"/>
      <c r="BM12" s="219"/>
      <c r="BN12" s="19"/>
      <c r="BO12" s="20"/>
      <c r="BP12" s="219"/>
      <c r="BQ12" s="219"/>
      <c r="BR12" s="219"/>
      <c r="BS12" s="219"/>
      <c r="BT12" s="219"/>
      <c r="BU12" s="19"/>
      <c r="BV12" s="20"/>
      <c r="BW12" s="219"/>
      <c r="BX12" s="219"/>
      <c r="BY12" s="219"/>
      <c r="BZ12" s="219"/>
      <c r="CA12" s="219"/>
      <c r="CB12" s="23"/>
    </row>
    <row r="13" spans="1:80" ht="28.5" customHeight="1">
      <c r="A13" s="1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19"/>
      <c r="Q13" s="20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19"/>
      <c r="AI13" s="20"/>
      <c r="AJ13" s="219"/>
      <c r="AK13" s="219"/>
      <c r="AL13" s="19"/>
      <c r="AM13" s="20"/>
      <c r="AN13" s="219"/>
      <c r="AO13" s="219"/>
      <c r="AP13" s="219"/>
      <c r="AQ13" s="219"/>
      <c r="AR13" s="219"/>
      <c r="AS13" s="19"/>
      <c r="AT13" s="20"/>
      <c r="AU13" s="219"/>
      <c r="AV13" s="219"/>
      <c r="AW13" s="219"/>
      <c r="AX13" s="219"/>
      <c r="AY13" s="219"/>
      <c r="AZ13" s="19"/>
      <c r="BA13" s="20"/>
      <c r="BB13" s="219"/>
      <c r="BC13" s="219"/>
      <c r="BD13" s="219"/>
      <c r="BE13" s="219"/>
      <c r="BF13" s="219"/>
      <c r="BG13" s="19"/>
      <c r="BH13" s="20"/>
      <c r="BI13" s="219"/>
      <c r="BJ13" s="219"/>
      <c r="BK13" s="219"/>
      <c r="BL13" s="219"/>
      <c r="BM13" s="219"/>
      <c r="BN13" s="19"/>
      <c r="BO13" s="20"/>
      <c r="BP13" s="219"/>
      <c r="BQ13" s="219"/>
      <c r="BR13" s="219"/>
      <c r="BS13" s="219"/>
      <c r="BT13" s="219"/>
      <c r="BU13" s="19"/>
      <c r="BV13" s="20"/>
      <c r="BW13" s="219"/>
      <c r="BX13" s="219"/>
      <c r="BY13" s="219"/>
      <c r="BZ13" s="219"/>
      <c r="CA13" s="219"/>
      <c r="CB13" s="23"/>
    </row>
    <row r="14" spans="1:80" ht="28.5" customHeight="1">
      <c r="A14" s="17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19"/>
      <c r="Q14" s="20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19"/>
      <c r="AI14" s="20"/>
      <c r="AJ14" s="219"/>
      <c r="AK14" s="219"/>
      <c r="AL14" s="19"/>
      <c r="AM14" s="20"/>
      <c r="AN14" s="219"/>
      <c r="AO14" s="219"/>
      <c r="AP14" s="219"/>
      <c r="AQ14" s="219"/>
      <c r="AR14" s="219"/>
      <c r="AS14" s="19"/>
      <c r="AT14" s="20"/>
      <c r="AU14" s="219"/>
      <c r="AV14" s="219"/>
      <c r="AW14" s="219"/>
      <c r="AX14" s="219"/>
      <c r="AY14" s="219"/>
      <c r="AZ14" s="19"/>
      <c r="BA14" s="20"/>
      <c r="BB14" s="219"/>
      <c r="BC14" s="219"/>
      <c r="BD14" s="219"/>
      <c r="BE14" s="219"/>
      <c r="BF14" s="219"/>
      <c r="BG14" s="19"/>
      <c r="BH14" s="20"/>
      <c r="BI14" s="219"/>
      <c r="BJ14" s="219"/>
      <c r="BK14" s="219"/>
      <c r="BL14" s="219"/>
      <c r="BM14" s="219"/>
      <c r="BN14" s="19"/>
      <c r="BO14" s="20"/>
      <c r="BP14" s="219"/>
      <c r="BQ14" s="219"/>
      <c r="BR14" s="219"/>
      <c r="BS14" s="219"/>
      <c r="BT14" s="219"/>
      <c r="BU14" s="19"/>
      <c r="BV14" s="20"/>
      <c r="BW14" s="219"/>
      <c r="BX14" s="219"/>
      <c r="BY14" s="219"/>
      <c r="BZ14" s="219"/>
      <c r="CA14" s="219"/>
      <c r="CB14" s="23"/>
    </row>
    <row r="15" spans="1:80" ht="28.5" customHeight="1">
      <c r="A15" s="1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19"/>
      <c r="Q15" s="20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19"/>
      <c r="AI15" s="20"/>
      <c r="AJ15" s="219"/>
      <c r="AK15" s="219"/>
      <c r="AL15" s="19"/>
      <c r="AM15" s="20"/>
      <c r="AN15" s="219"/>
      <c r="AO15" s="219"/>
      <c r="AP15" s="219"/>
      <c r="AQ15" s="219"/>
      <c r="AR15" s="219"/>
      <c r="AS15" s="19"/>
      <c r="AT15" s="20"/>
      <c r="AU15" s="219"/>
      <c r="AV15" s="219"/>
      <c r="AW15" s="219"/>
      <c r="AX15" s="219"/>
      <c r="AY15" s="219"/>
      <c r="AZ15" s="19"/>
      <c r="BA15" s="20"/>
      <c r="BB15" s="219"/>
      <c r="BC15" s="219"/>
      <c r="BD15" s="219"/>
      <c r="BE15" s="219"/>
      <c r="BF15" s="219"/>
      <c r="BG15" s="19"/>
      <c r="BH15" s="20"/>
      <c r="BI15" s="219"/>
      <c r="BJ15" s="219"/>
      <c r="BK15" s="219"/>
      <c r="BL15" s="219"/>
      <c r="BM15" s="219"/>
      <c r="BN15" s="19"/>
      <c r="BO15" s="20"/>
      <c r="BP15" s="219"/>
      <c r="BQ15" s="219"/>
      <c r="BR15" s="219"/>
      <c r="BS15" s="219"/>
      <c r="BT15" s="219"/>
      <c r="BU15" s="19"/>
      <c r="BV15" s="20"/>
      <c r="BW15" s="219"/>
      <c r="BX15" s="219"/>
      <c r="BY15" s="219"/>
      <c r="BZ15" s="219"/>
      <c r="CA15" s="219"/>
      <c r="CB15" s="23"/>
    </row>
    <row r="16" spans="1:80" ht="28.5" customHeight="1">
      <c r="A16" s="17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19"/>
      <c r="Q16" s="20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19"/>
      <c r="AI16" s="20"/>
      <c r="AJ16" s="219"/>
      <c r="AK16" s="219"/>
      <c r="AL16" s="19"/>
      <c r="AM16" s="20"/>
      <c r="AN16" s="219"/>
      <c r="AO16" s="219"/>
      <c r="AP16" s="219"/>
      <c r="AQ16" s="219"/>
      <c r="AR16" s="219"/>
      <c r="AS16" s="19"/>
      <c r="AT16" s="20"/>
      <c r="AU16" s="219"/>
      <c r="AV16" s="219"/>
      <c r="AW16" s="219"/>
      <c r="AX16" s="219"/>
      <c r="AY16" s="219"/>
      <c r="AZ16" s="19"/>
      <c r="BA16" s="20"/>
      <c r="BB16" s="219"/>
      <c r="BC16" s="219"/>
      <c r="BD16" s="219"/>
      <c r="BE16" s="219"/>
      <c r="BF16" s="219"/>
      <c r="BG16" s="19"/>
      <c r="BH16" s="20"/>
      <c r="BI16" s="219"/>
      <c r="BJ16" s="219"/>
      <c r="BK16" s="219"/>
      <c r="BL16" s="219"/>
      <c r="BM16" s="219"/>
      <c r="BN16" s="19"/>
      <c r="BO16" s="20"/>
      <c r="BP16" s="219"/>
      <c r="BQ16" s="219"/>
      <c r="BR16" s="219"/>
      <c r="BS16" s="219"/>
      <c r="BT16" s="219"/>
      <c r="BU16" s="19"/>
      <c r="BV16" s="20"/>
      <c r="BW16" s="219"/>
      <c r="BX16" s="219"/>
      <c r="BY16" s="219"/>
      <c r="BZ16" s="219"/>
      <c r="CA16" s="219"/>
      <c r="CB16" s="23"/>
    </row>
    <row r="17" spans="1:80" ht="28.5" customHeight="1">
      <c r="A17" s="17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19"/>
      <c r="Q17" s="20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19"/>
      <c r="AI17" s="20"/>
      <c r="AJ17" s="219"/>
      <c r="AK17" s="219"/>
      <c r="AL17" s="19"/>
      <c r="AM17" s="20"/>
      <c r="AN17" s="219"/>
      <c r="AO17" s="219"/>
      <c r="AP17" s="219"/>
      <c r="AQ17" s="219"/>
      <c r="AR17" s="219"/>
      <c r="AS17" s="19"/>
      <c r="AT17" s="20"/>
      <c r="AU17" s="219"/>
      <c r="AV17" s="219"/>
      <c r="AW17" s="219"/>
      <c r="AX17" s="219"/>
      <c r="AY17" s="219"/>
      <c r="AZ17" s="19"/>
      <c r="BA17" s="20"/>
      <c r="BB17" s="219"/>
      <c r="BC17" s="219"/>
      <c r="BD17" s="219"/>
      <c r="BE17" s="219"/>
      <c r="BF17" s="219"/>
      <c r="BG17" s="19"/>
      <c r="BH17" s="20"/>
      <c r="BI17" s="219"/>
      <c r="BJ17" s="219"/>
      <c r="BK17" s="219"/>
      <c r="BL17" s="219"/>
      <c r="BM17" s="219"/>
      <c r="BN17" s="19"/>
      <c r="BO17" s="20"/>
      <c r="BP17" s="219"/>
      <c r="BQ17" s="219"/>
      <c r="BR17" s="219"/>
      <c r="BS17" s="219"/>
      <c r="BT17" s="219"/>
      <c r="BU17" s="19"/>
      <c r="BV17" s="20"/>
      <c r="BW17" s="219"/>
      <c r="BX17" s="219"/>
      <c r="BY17" s="219"/>
      <c r="BZ17" s="219"/>
      <c r="CA17" s="219"/>
      <c r="CB17" s="23"/>
    </row>
    <row r="18" spans="1:80" ht="28.5" customHeight="1" thickBot="1">
      <c r="A18" s="9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97"/>
      <c r="Q18" s="98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97"/>
      <c r="AI18" s="98"/>
      <c r="AJ18" s="316"/>
      <c r="AK18" s="316"/>
      <c r="AL18" s="97"/>
      <c r="AM18" s="98"/>
      <c r="AN18" s="316"/>
      <c r="AO18" s="316"/>
      <c r="AP18" s="316"/>
      <c r="AQ18" s="316"/>
      <c r="AR18" s="316"/>
      <c r="AS18" s="97"/>
      <c r="AT18" s="98"/>
      <c r="AU18" s="316"/>
      <c r="AV18" s="316"/>
      <c r="AW18" s="316"/>
      <c r="AX18" s="316"/>
      <c r="AY18" s="316"/>
      <c r="AZ18" s="97"/>
      <c r="BA18" s="98"/>
      <c r="BB18" s="316"/>
      <c r="BC18" s="316"/>
      <c r="BD18" s="316"/>
      <c r="BE18" s="316"/>
      <c r="BF18" s="316"/>
      <c r="BG18" s="97"/>
      <c r="BH18" s="98"/>
      <c r="BI18" s="316"/>
      <c r="BJ18" s="316"/>
      <c r="BK18" s="316"/>
      <c r="BL18" s="316"/>
      <c r="BM18" s="316"/>
      <c r="BN18" s="97"/>
      <c r="BO18" s="98"/>
      <c r="BP18" s="316"/>
      <c r="BQ18" s="316"/>
      <c r="BR18" s="316"/>
      <c r="BS18" s="316"/>
      <c r="BT18" s="316"/>
      <c r="BU18" s="97"/>
      <c r="BV18" s="98"/>
      <c r="BW18" s="316"/>
      <c r="BX18" s="316"/>
      <c r="BY18" s="316"/>
      <c r="BZ18" s="316"/>
      <c r="CA18" s="316"/>
      <c r="CB18" s="99"/>
    </row>
    <row r="19" spans="2:67" ht="28.5" customHeight="1">
      <c r="B19" t="s">
        <v>210</v>
      </c>
      <c r="BG19" s="9"/>
      <c r="BH19" s="12"/>
      <c r="BI19" s="12"/>
      <c r="BJ19" s="12"/>
      <c r="BK19" s="12"/>
      <c r="BL19" s="12"/>
      <c r="BM19" s="12"/>
      <c r="BN19" s="12"/>
      <c r="BO19" s="9"/>
    </row>
  </sheetData>
  <sheetProtection/>
  <mergeCells count="138">
    <mergeCell ref="AU17:AY17"/>
    <mergeCell ref="BP17:BT17"/>
    <mergeCell ref="BW17:CA17"/>
    <mergeCell ref="BB17:BF17"/>
    <mergeCell ref="BI17:BM17"/>
    <mergeCell ref="B1:AL1"/>
    <mergeCell ref="AM1:AS1"/>
    <mergeCell ref="AT1:CA1"/>
    <mergeCell ref="BA3:BG4"/>
    <mergeCell ref="BH3:BN4"/>
    <mergeCell ref="AN11:AR11"/>
    <mergeCell ref="AN12:AR12"/>
    <mergeCell ref="AU12:AY12"/>
    <mergeCell ref="BB16:BF16"/>
    <mergeCell ref="BI16:BM16"/>
    <mergeCell ref="BP16:BT16"/>
    <mergeCell ref="B12:O12"/>
    <mergeCell ref="R12:AG12"/>
    <mergeCell ref="AJ12:AK12"/>
    <mergeCell ref="B11:O11"/>
    <mergeCell ref="R11:AG11"/>
    <mergeCell ref="AJ11:AK11"/>
    <mergeCell ref="B10:O10"/>
    <mergeCell ref="R10:AG10"/>
    <mergeCell ref="AJ10:AK10"/>
    <mergeCell ref="AN10:AR10"/>
    <mergeCell ref="B16:O16"/>
    <mergeCell ref="R16:AG16"/>
    <mergeCell ref="AJ16:AK16"/>
    <mergeCell ref="AN16:AR16"/>
    <mergeCell ref="AN14:AR14"/>
    <mergeCell ref="B15:O15"/>
    <mergeCell ref="BP9:BT9"/>
    <mergeCell ref="BW9:CA9"/>
    <mergeCell ref="AU8:AY8"/>
    <mergeCell ref="BP8:BT8"/>
    <mergeCell ref="BW8:CA8"/>
    <mergeCell ref="BB8:BF8"/>
    <mergeCell ref="BI8:BM8"/>
    <mergeCell ref="BI9:BM9"/>
    <mergeCell ref="BB9:BF9"/>
    <mergeCell ref="AJ8:AK8"/>
    <mergeCell ref="AN8:AR8"/>
    <mergeCell ref="AU7:AY7"/>
    <mergeCell ref="AJ9:AK9"/>
    <mergeCell ref="AN9:AR9"/>
    <mergeCell ref="AU9:AY9"/>
    <mergeCell ref="AJ7:AK7"/>
    <mergeCell ref="AN7:AR7"/>
    <mergeCell ref="BP7:BT7"/>
    <mergeCell ref="BW7:CA7"/>
    <mergeCell ref="BB7:BF7"/>
    <mergeCell ref="BI7:BM7"/>
    <mergeCell ref="B9:O9"/>
    <mergeCell ref="R9:AG9"/>
    <mergeCell ref="B7:O7"/>
    <mergeCell ref="R7:AG7"/>
    <mergeCell ref="B8:O8"/>
    <mergeCell ref="R8:AG8"/>
    <mergeCell ref="AU6:AY6"/>
    <mergeCell ref="BP6:BT6"/>
    <mergeCell ref="BW6:CA6"/>
    <mergeCell ref="BB6:BF6"/>
    <mergeCell ref="BI6:BM6"/>
    <mergeCell ref="B6:O6"/>
    <mergeCell ref="R6:AG6"/>
    <mergeCell ref="AJ6:AK6"/>
    <mergeCell ref="AN6:AR6"/>
    <mergeCell ref="BP5:BT5"/>
    <mergeCell ref="BW5:CA5"/>
    <mergeCell ref="BB5:BF5"/>
    <mergeCell ref="BI5:BM5"/>
    <mergeCell ref="AM3:AS4"/>
    <mergeCell ref="AT3:AZ4"/>
    <mergeCell ref="BO3:BU4"/>
    <mergeCell ref="BV3:CB4"/>
    <mergeCell ref="B5:O5"/>
    <mergeCell ref="R5:AG5"/>
    <mergeCell ref="AJ5:AK5"/>
    <mergeCell ref="AN5:AR5"/>
    <mergeCell ref="AU5:AY5"/>
    <mergeCell ref="AI3:AL4"/>
    <mergeCell ref="A3:P4"/>
    <mergeCell ref="Q3:AH4"/>
    <mergeCell ref="BP10:BT10"/>
    <mergeCell ref="BW10:CA10"/>
    <mergeCell ref="AU11:AY11"/>
    <mergeCell ref="BP11:BT11"/>
    <mergeCell ref="BW11:CA11"/>
    <mergeCell ref="AU10:AY10"/>
    <mergeCell ref="BI10:BM10"/>
    <mergeCell ref="BI11:BM11"/>
    <mergeCell ref="BB11:BF11"/>
    <mergeCell ref="BB10:BF10"/>
    <mergeCell ref="BP12:BT12"/>
    <mergeCell ref="BW12:CA12"/>
    <mergeCell ref="BI12:BM12"/>
    <mergeCell ref="B13:O13"/>
    <mergeCell ref="R13:AG13"/>
    <mergeCell ref="AJ13:AK13"/>
    <mergeCell ref="AN13:AR13"/>
    <mergeCell ref="AU13:AY13"/>
    <mergeCell ref="BP13:BT13"/>
    <mergeCell ref="BB12:BF12"/>
    <mergeCell ref="R15:AG15"/>
    <mergeCell ref="AJ15:AK15"/>
    <mergeCell ref="AN15:AR15"/>
    <mergeCell ref="AU15:AY15"/>
    <mergeCell ref="B14:O14"/>
    <mergeCell ref="R14:AG14"/>
    <mergeCell ref="AJ14:AK14"/>
    <mergeCell ref="AU18:AY18"/>
    <mergeCell ref="BP18:BT18"/>
    <mergeCell ref="BW18:CA18"/>
    <mergeCell ref="BB18:BF18"/>
    <mergeCell ref="BI18:BM18"/>
    <mergeCell ref="BW13:CA13"/>
    <mergeCell ref="BB13:BF13"/>
    <mergeCell ref="BI13:BM13"/>
    <mergeCell ref="BW16:CA16"/>
    <mergeCell ref="AU16:AY16"/>
    <mergeCell ref="BP15:BT15"/>
    <mergeCell ref="BW15:CA15"/>
    <mergeCell ref="BB15:BF15"/>
    <mergeCell ref="BI15:BM15"/>
    <mergeCell ref="BW14:CA14"/>
    <mergeCell ref="AU14:AY14"/>
    <mergeCell ref="BB14:BF14"/>
    <mergeCell ref="BI14:BM14"/>
    <mergeCell ref="BP14:BT14"/>
    <mergeCell ref="B17:O17"/>
    <mergeCell ref="R17:AG17"/>
    <mergeCell ref="AJ17:AK17"/>
    <mergeCell ref="AN17:AR17"/>
    <mergeCell ref="B18:O18"/>
    <mergeCell ref="R18:AG18"/>
    <mergeCell ref="AJ18:AK18"/>
    <mergeCell ref="AN18:AR1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&amp;L工－35様式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Z27"/>
  <sheetViews>
    <sheetView zoomScalePageLayoutView="0" workbookViewId="0" topLeftCell="A10">
      <selection activeCell="B6" sqref="B6:AG6"/>
    </sheetView>
  </sheetViews>
  <sheetFormatPr defaultColWidth="1.59765625" defaultRowHeight="28.5" customHeight="1"/>
  <sheetData>
    <row r="1" spans="20:50" ht="28.5" customHeight="1">
      <c r="T1" s="227" t="s">
        <v>40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253" t="s">
        <v>211</v>
      </c>
      <c r="AJ1" s="254"/>
      <c r="AK1" s="254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5" t="s">
        <v>212</v>
      </c>
      <c r="AW1" s="181"/>
      <c r="AX1" s="181"/>
    </row>
    <row r="4" spans="2:52" ht="28.5" customHeight="1">
      <c r="B4" s="256" t="s">
        <v>41</v>
      </c>
      <c r="C4" s="256"/>
      <c r="D4" s="256"/>
      <c r="E4" s="256"/>
      <c r="F4" s="256"/>
      <c r="G4" s="256"/>
      <c r="H4" s="256"/>
      <c r="I4" s="256"/>
      <c r="J4" s="256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</row>
    <row r="5" spans="13:52" ht="28.5" customHeight="1"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</row>
    <row r="6" spans="13:52" ht="28.5" customHeight="1"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</row>
    <row r="7" spans="2:52" ht="28.5" customHeight="1">
      <c r="B7" s="256" t="s">
        <v>11</v>
      </c>
      <c r="C7" s="256"/>
      <c r="D7" s="256"/>
      <c r="E7" s="256"/>
      <c r="F7" s="256"/>
      <c r="G7" s="256"/>
      <c r="H7" s="256"/>
      <c r="I7" s="256"/>
      <c r="J7" s="256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</row>
    <row r="8" spans="13:52" ht="28.5" customHeight="1"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</row>
    <row r="9" spans="13:52" ht="28.5" customHeight="1"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</row>
    <row r="10" spans="2:52" ht="28.5" customHeight="1">
      <c r="B10" s="256" t="s">
        <v>42</v>
      </c>
      <c r="C10" s="256"/>
      <c r="D10" s="256"/>
      <c r="E10" s="256"/>
      <c r="F10" s="256"/>
      <c r="G10" s="256"/>
      <c r="H10" s="256"/>
      <c r="I10" s="256"/>
      <c r="J10" s="256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</row>
    <row r="11" spans="13:52" ht="28.5" customHeight="1"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</row>
    <row r="12" spans="13:52" ht="28.5" customHeight="1"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</row>
    <row r="13" spans="2:52" ht="28.5" customHeight="1">
      <c r="B13" s="256" t="s">
        <v>43</v>
      </c>
      <c r="C13" s="256"/>
      <c r="D13" s="256"/>
      <c r="E13" s="256"/>
      <c r="F13" s="256"/>
      <c r="G13" s="256"/>
      <c r="H13" s="256"/>
      <c r="I13" s="256"/>
      <c r="J13" s="256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</row>
    <row r="14" spans="13:52" ht="28.5" customHeight="1"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</row>
    <row r="15" spans="13:52" ht="28.5" customHeight="1"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</row>
    <row r="16" spans="13:52" ht="28.5" customHeight="1"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</row>
    <row r="17" spans="13:52" ht="28.5" customHeight="1"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</row>
    <row r="18" spans="2:52" ht="28.5" customHeight="1">
      <c r="B18" s="256" t="s">
        <v>44</v>
      </c>
      <c r="C18" s="256"/>
      <c r="D18" s="256"/>
      <c r="E18" s="256"/>
      <c r="F18" s="256"/>
      <c r="G18" s="256"/>
      <c r="H18" s="256"/>
      <c r="I18" s="256"/>
      <c r="J18" s="256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</row>
    <row r="19" spans="13:52" ht="28.5" customHeight="1"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</row>
    <row r="20" spans="13:52" ht="28.5" customHeight="1"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</row>
    <row r="21" spans="13:52" ht="28.5" customHeight="1"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</row>
    <row r="22" spans="13:52" ht="28.5" customHeight="1"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</row>
    <row r="23" spans="2:52" ht="28.5" customHeight="1">
      <c r="B23" s="257" t="s">
        <v>45</v>
      </c>
      <c r="C23" s="256"/>
      <c r="D23" s="256"/>
      <c r="E23" s="256"/>
      <c r="F23" s="256"/>
      <c r="G23" s="256"/>
      <c r="H23" s="256"/>
      <c r="I23" s="256"/>
      <c r="J23" s="256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</row>
    <row r="24" spans="13:52" ht="28.5" customHeight="1"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</row>
    <row r="25" spans="13:52" ht="28.5" customHeight="1"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</row>
    <row r="26" spans="13:52" ht="28.5" customHeight="1"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</row>
    <row r="27" spans="13:52" ht="28.5" customHeight="1"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</row>
  </sheetData>
  <sheetProtection/>
  <mergeCells count="34">
    <mergeCell ref="B23:J23"/>
    <mergeCell ref="B13:J13"/>
    <mergeCell ref="M16:AZ16"/>
    <mergeCell ref="M17:AZ17"/>
    <mergeCell ref="M18:AZ18"/>
    <mergeCell ref="M19:AZ19"/>
    <mergeCell ref="M23:AZ23"/>
    <mergeCell ref="M13:AZ13"/>
    <mergeCell ref="M14:AZ14"/>
    <mergeCell ref="M20:AZ20"/>
    <mergeCell ref="B18:J18"/>
    <mergeCell ref="T1:AH1"/>
    <mergeCell ref="M10:AZ10"/>
    <mergeCell ref="B4:J4"/>
    <mergeCell ref="B7:J7"/>
    <mergeCell ref="B10:J10"/>
    <mergeCell ref="AL1:AU1"/>
    <mergeCell ref="M24:AZ24"/>
    <mergeCell ref="M25:AZ25"/>
    <mergeCell ref="AI1:AK1"/>
    <mergeCell ref="AV1:AX1"/>
    <mergeCell ref="M15:AZ15"/>
    <mergeCell ref="M4:AZ4"/>
    <mergeCell ref="M5:AZ5"/>
    <mergeCell ref="M21:AZ21"/>
    <mergeCell ref="M22:AZ22"/>
    <mergeCell ref="M6:AZ6"/>
    <mergeCell ref="M7:AZ7"/>
    <mergeCell ref="M8:AZ8"/>
    <mergeCell ref="M9:AZ9"/>
    <mergeCell ref="M26:AZ26"/>
    <mergeCell ref="M27:AZ27"/>
    <mergeCell ref="M11:AZ11"/>
    <mergeCell ref="M12:AZ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&amp;L工－4様式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6">
      <selection activeCell="B6" sqref="B6:AG6"/>
    </sheetView>
  </sheetViews>
  <sheetFormatPr defaultColWidth="1.59765625" defaultRowHeight="28.5" customHeight="1"/>
  <sheetData>
    <row r="1" spans="10:45" ht="28.5" customHeight="1" thickBot="1">
      <c r="J1" s="264" t="s">
        <v>46</v>
      </c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53" t="s">
        <v>213</v>
      </c>
      <c r="AE1" s="254"/>
      <c r="AF1" s="254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5" t="s">
        <v>214</v>
      </c>
      <c r="AR1" s="255"/>
      <c r="AS1" s="255"/>
    </row>
    <row r="2" spans="1:53" ht="28.5" customHeight="1">
      <c r="A2" s="184" t="s">
        <v>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 t="s">
        <v>15</v>
      </c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 t="s">
        <v>48</v>
      </c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9"/>
    </row>
    <row r="3" spans="1:53" ht="28.5" customHeight="1">
      <c r="A3" s="263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9"/>
    </row>
    <row r="4" spans="1:53" ht="28.5" customHeight="1">
      <c r="A4" s="263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9"/>
    </row>
    <row r="5" spans="1:53" ht="28.5" customHeight="1">
      <c r="A5" s="263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9"/>
    </row>
    <row r="6" spans="1:53" ht="28.5" customHeight="1">
      <c r="A6" s="263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9"/>
    </row>
    <row r="7" spans="1:53" ht="28.5" customHeight="1">
      <c r="A7" s="263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9"/>
    </row>
    <row r="8" spans="1:53" ht="28.5" customHeight="1">
      <c r="A8" s="263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9"/>
    </row>
    <row r="9" spans="1:53" ht="28.5" customHeight="1">
      <c r="A9" s="263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9"/>
    </row>
    <row r="10" spans="1:53" ht="28.5" customHeight="1">
      <c r="A10" s="263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9"/>
    </row>
    <row r="11" spans="1:53" ht="28.5" customHeight="1">
      <c r="A11" s="263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9"/>
    </row>
    <row r="12" spans="1:53" ht="28.5" customHeight="1">
      <c r="A12" s="263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9"/>
    </row>
    <row r="13" spans="1:53" ht="28.5" customHeight="1">
      <c r="A13" s="263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9"/>
    </row>
    <row r="14" spans="1:53" ht="28.5" customHeight="1">
      <c r="A14" s="263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9"/>
    </row>
    <row r="15" spans="1:53" ht="28.5" customHeight="1">
      <c r="A15" s="263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9"/>
    </row>
    <row r="16" spans="1:53" ht="28.5" customHeight="1">
      <c r="A16" s="263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9"/>
    </row>
    <row r="17" spans="1:53" ht="28.5" customHeight="1">
      <c r="A17" s="263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9"/>
    </row>
    <row r="18" spans="1:53" ht="28.5" customHeight="1">
      <c r="A18" s="263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9"/>
    </row>
    <row r="19" spans="1:53" ht="28.5" customHeight="1">
      <c r="A19" s="263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9"/>
    </row>
    <row r="20" spans="1:53" ht="28.5" customHeight="1">
      <c r="A20" s="263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9"/>
    </row>
    <row r="21" spans="1:53" ht="28.5" customHeight="1">
      <c r="A21" s="263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9"/>
    </row>
    <row r="22" spans="1:53" ht="28.5" customHeight="1">
      <c r="A22" s="263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9"/>
    </row>
    <row r="23" spans="1:53" ht="28.5" customHeight="1">
      <c r="A23" s="263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9"/>
    </row>
    <row r="24" spans="1:53" ht="28.5" customHeight="1">
      <c r="A24" s="263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9"/>
    </row>
    <row r="25" spans="1:53" ht="28.5" customHeight="1">
      <c r="A25" s="263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9"/>
    </row>
    <row r="26" spans="1:53" ht="28.5" customHeight="1" thickBo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2"/>
    </row>
    <row r="27" ht="28.5" customHeight="1">
      <c r="B27" t="s">
        <v>49</v>
      </c>
    </row>
  </sheetData>
  <sheetProtection/>
  <mergeCells count="79">
    <mergeCell ref="A19:M19"/>
    <mergeCell ref="N7:AL7"/>
    <mergeCell ref="AM7:BA7"/>
    <mergeCell ref="A8:M8"/>
    <mergeCell ref="N8:AL8"/>
    <mergeCell ref="AM8:BA8"/>
    <mergeCell ref="A9:M9"/>
    <mergeCell ref="N9:AL9"/>
    <mergeCell ref="AM9:BA9"/>
    <mergeCell ref="A7:M7"/>
    <mergeCell ref="A16:M16"/>
    <mergeCell ref="A17:M17"/>
    <mergeCell ref="N16:AL16"/>
    <mergeCell ref="AM16:BA16"/>
    <mergeCell ref="AM17:BA17"/>
    <mergeCell ref="AM10:BA10"/>
    <mergeCell ref="AM11:BA11"/>
    <mergeCell ref="A12:M12"/>
    <mergeCell ref="A11:M11"/>
    <mergeCell ref="AM2:BA2"/>
    <mergeCell ref="AM3:BA3"/>
    <mergeCell ref="AM4:BA4"/>
    <mergeCell ref="N5:AL5"/>
    <mergeCell ref="AM5:BA5"/>
    <mergeCell ref="AM6:BA6"/>
    <mergeCell ref="A4:M4"/>
    <mergeCell ref="N4:AL4"/>
    <mergeCell ref="A5:M5"/>
    <mergeCell ref="N17:AL17"/>
    <mergeCell ref="A6:M6"/>
    <mergeCell ref="N6:AL6"/>
    <mergeCell ref="A10:M10"/>
    <mergeCell ref="N10:AL10"/>
    <mergeCell ref="N12:AL12"/>
    <mergeCell ref="A13:M13"/>
    <mergeCell ref="AM12:BA12"/>
    <mergeCell ref="N11:AL11"/>
    <mergeCell ref="AD1:AF1"/>
    <mergeCell ref="J1:AC1"/>
    <mergeCell ref="AG1:AP1"/>
    <mergeCell ref="AQ1:AS1"/>
    <mergeCell ref="A2:M2"/>
    <mergeCell ref="N2:AL2"/>
    <mergeCell ref="A3:M3"/>
    <mergeCell ref="N3:AL3"/>
    <mergeCell ref="N18:AL18"/>
    <mergeCell ref="AM18:BA18"/>
    <mergeCell ref="N13:AL13"/>
    <mergeCell ref="AM13:BA13"/>
    <mergeCell ref="A14:M14"/>
    <mergeCell ref="N14:AL14"/>
    <mergeCell ref="AM14:BA14"/>
    <mergeCell ref="A18:M18"/>
    <mergeCell ref="A23:M23"/>
    <mergeCell ref="N23:AL23"/>
    <mergeCell ref="A15:M15"/>
    <mergeCell ref="N15:AL15"/>
    <mergeCell ref="AM15:BA15"/>
    <mergeCell ref="A20:M20"/>
    <mergeCell ref="N20:AL20"/>
    <mergeCell ref="AM20:BA20"/>
    <mergeCell ref="N19:AL19"/>
    <mergeCell ref="AM19:BA19"/>
    <mergeCell ref="A21:M21"/>
    <mergeCell ref="N21:AL21"/>
    <mergeCell ref="AM21:BA21"/>
    <mergeCell ref="A22:M22"/>
    <mergeCell ref="N22:AL22"/>
    <mergeCell ref="AM22:BA22"/>
    <mergeCell ref="AM23:BA23"/>
    <mergeCell ref="A26:M26"/>
    <mergeCell ref="N26:AL26"/>
    <mergeCell ref="AM26:BA26"/>
    <mergeCell ref="A24:M24"/>
    <mergeCell ref="N24:AL24"/>
    <mergeCell ref="AM24:BA24"/>
    <mergeCell ref="A25:M25"/>
    <mergeCell ref="N25:AL25"/>
    <mergeCell ref="AM25:BA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&amp;L工－5様式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sheetData>
    <row r="1" spans="36:53" ht="28.5" customHeight="1">
      <c r="AJ1" s="184" t="s">
        <v>0</v>
      </c>
      <c r="AK1" s="185"/>
      <c r="AL1" s="185"/>
      <c r="AM1" s="185"/>
      <c r="AN1" s="185"/>
      <c r="AO1" s="185"/>
      <c r="AP1" s="185" t="s">
        <v>1</v>
      </c>
      <c r="AQ1" s="185"/>
      <c r="AR1" s="185"/>
      <c r="AS1" s="185"/>
      <c r="AT1" s="185"/>
      <c r="AU1" s="185"/>
      <c r="AV1" s="185" t="s">
        <v>2</v>
      </c>
      <c r="AW1" s="185"/>
      <c r="AX1" s="185"/>
      <c r="AY1" s="185"/>
      <c r="AZ1" s="185"/>
      <c r="BA1" s="189"/>
    </row>
    <row r="2" spans="36:53" ht="28.5" customHeight="1">
      <c r="AJ2" s="197"/>
      <c r="AK2" s="157"/>
      <c r="AL2" s="157"/>
      <c r="AM2" s="157"/>
      <c r="AN2" s="157"/>
      <c r="AO2" s="157"/>
      <c r="AP2" s="190"/>
      <c r="AQ2" s="191"/>
      <c r="AR2" s="191"/>
      <c r="AS2" s="191"/>
      <c r="AT2" s="191"/>
      <c r="AU2" s="192"/>
      <c r="AV2" s="157"/>
      <c r="AW2" s="157"/>
      <c r="AX2" s="157"/>
      <c r="AY2" s="157"/>
      <c r="AZ2" s="157"/>
      <c r="BA2" s="158"/>
    </row>
    <row r="3" spans="36:53" ht="28.5" customHeight="1" thickBot="1">
      <c r="AJ3" s="198"/>
      <c r="AK3" s="159"/>
      <c r="AL3" s="159"/>
      <c r="AM3" s="159"/>
      <c r="AN3" s="159"/>
      <c r="AO3" s="159"/>
      <c r="AP3" s="193"/>
      <c r="AQ3" s="194"/>
      <c r="AR3" s="194"/>
      <c r="AS3" s="194"/>
      <c r="AT3" s="194"/>
      <c r="AU3" s="195"/>
      <c r="AV3" s="159"/>
      <c r="AW3" s="159"/>
      <c r="AX3" s="159"/>
      <c r="AY3" s="159"/>
      <c r="AZ3" s="159"/>
      <c r="BA3" s="160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96" t="s">
        <v>50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65" t="s">
        <v>4</v>
      </c>
      <c r="AM6" s="165"/>
      <c r="AN6" s="165"/>
      <c r="AO6" s="165"/>
      <c r="AP6" s="165"/>
      <c r="AQ6" s="165" t="s">
        <v>5</v>
      </c>
      <c r="AR6" s="165"/>
      <c r="AS6" s="165"/>
      <c r="AT6" s="165"/>
      <c r="AU6" s="165" t="s">
        <v>6</v>
      </c>
      <c r="AV6" s="165"/>
      <c r="AW6" s="165"/>
      <c r="AX6" s="165"/>
      <c r="AY6" s="165" t="s">
        <v>7</v>
      </c>
      <c r="AZ6" s="165"/>
      <c r="BA6" s="6"/>
    </row>
    <row r="7" spans="1:53" ht="19.5" customHeight="1">
      <c r="A7" s="4"/>
      <c r="B7" s="162" t="s">
        <v>258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164" t="s">
        <v>257</v>
      </c>
      <c r="C8" s="164"/>
      <c r="D8" s="164"/>
      <c r="E8" s="164"/>
      <c r="F8" s="164"/>
      <c r="G8" s="7"/>
      <c r="H8" s="166" t="s">
        <v>312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7"/>
      <c r="V8" s="165" t="s">
        <v>8</v>
      </c>
      <c r="W8" s="16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65" t="s">
        <v>9</v>
      </c>
      <c r="Y9" s="165"/>
      <c r="Z9" s="165"/>
      <c r="AA9" s="165"/>
      <c r="AB9" s="7"/>
      <c r="AC9" s="162" t="s">
        <v>10</v>
      </c>
      <c r="AD9" s="162"/>
      <c r="AE9" s="162"/>
      <c r="AF9" s="162"/>
      <c r="AG9" s="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65"/>
      <c r="Y10" s="165"/>
      <c r="Z10" s="165"/>
      <c r="AA10" s="165"/>
      <c r="AB10" s="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1"/>
      <c r="Y11" s="181"/>
      <c r="Z11" s="181"/>
      <c r="AA11" s="181"/>
      <c r="AB11" s="7"/>
      <c r="AC11" s="162" t="s">
        <v>11</v>
      </c>
      <c r="AD11" s="162"/>
      <c r="AE11" s="162"/>
      <c r="AF11" s="162"/>
      <c r="AG11" s="7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65" t="s">
        <v>264</v>
      </c>
      <c r="AY11" s="165"/>
      <c r="AZ11" s="7"/>
      <c r="BA11" s="6"/>
    </row>
    <row r="12" spans="1:53" ht="28.5" customHeight="1">
      <c r="A12" s="14"/>
      <c r="B12" s="15" t="s">
        <v>51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6"/>
    </row>
    <row r="13" spans="1:53" ht="28.5" customHeight="1">
      <c r="A13" s="17"/>
      <c r="B13" s="169" t="s">
        <v>13</v>
      </c>
      <c r="C13" s="169"/>
      <c r="D13" s="169"/>
      <c r="E13" s="169"/>
      <c r="F13" s="169"/>
      <c r="G13" s="169"/>
      <c r="H13" s="169"/>
      <c r="I13" s="169"/>
      <c r="J13" s="169"/>
      <c r="K13" s="19"/>
      <c r="L13" s="20"/>
      <c r="M13" s="170"/>
      <c r="N13" s="170"/>
      <c r="O13" s="170"/>
      <c r="P13" s="169" t="s">
        <v>262</v>
      </c>
      <c r="Q13" s="169"/>
      <c r="R13" s="169"/>
      <c r="S13" s="169"/>
      <c r="T13" s="169"/>
      <c r="U13" s="169"/>
      <c r="V13" s="169"/>
      <c r="W13" s="169"/>
      <c r="X13" s="170"/>
      <c r="Y13" s="170"/>
      <c r="Z13" s="170"/>
      <c r="AA13" s="170"/>
      <c r="AB13" s="170"/>
      <c r="AC13" s="170"/>
      <c r="AD13" s="165" t="s">
        <v>14</v>
      </c>
      <c r="AE13" s="16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</row>
    <row r="14" spans="1:53" ht="28.5" customHeight="1">
      <c r="A14" s="24"/>
      <c r="B14" s="161" t="s">
        <v>15</v>
      </c>
      <c r="C14" s="161"/>
      <c r="D14" s="161"/>
      <c r="E14" s="161"/>
      <c r="F14" s="161"/>
      <c r="G14" s="161"/>
      <c r="H14" s="161"/>
      <c r="I14" s="161"/>
      <c r="J14" s="161"/>
      <c r="K14" s="26"/>
      <c r="L14" s="2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28"/>
    </row>
    <row r="15" spans="1:53" ht="28.5" customHeight="1">
      <c r="A15" s="14"/>
      <c r="B15" s="163"/>
      <c r="C15" s="163"/>
      <c r="D15" s="163"/>
      <c r="E15" s="163"/>
      <c r="F15" s="163"/>
      <c r="G15" s="163"/>
      <c r="H15" s="163"/>
      <c r="I15" s="163"/>
      <c r="J15" s="163"/>
      <c r="K15" s="30"/>
      <c r="L15" s="31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32"/>
    </row>
    <row r="16" spans="1:53" ht="28.5" customHeight="1">
      <c r="A16" s="24"/>
      <c r="B16" s="161" t="s">
        <v>16</v>
      </c>
      <c r="C16" s="161"/>
      <c r="D16" s="161"/>
      <c r="E16" s="161"/>
      <c r="F16" s="161"/>
      <c r="G16" s="161"/>
      <c r="H16" s="161"/>
      <c r="I16" s="161"/>
      <c r="J16" s="161"/>
      <c r="K16" s="26"/>
      <c r="L16" s="2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28"/>
    </row>
    <row r="17" spans="1:53" ht="28.5" customHeight="1">
      <c r="A17" s="14"/>
      <c r="B17" s="163"/>
      <c r="C17" s="163"/>
      <c r="D17" s="163"/>
      <c r="E17" s="163"/>
      <c r="F17" s="163"/>
      <c r="G17" s="163"/>
      <c r="H17" s="163"/>
      <c r="I17" s="163"/>
      <c r="J17" s="163"/>
      <c r="K17" s="30"/>
      <c r="L17" s="31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32"/>
    </row>
    <row r="18" spans="1:53" ht="28.5" customHeight="1">
      <c r="A18" s="24"/>
      <c r="B18" s="161" t="s">
        <v>52</v>
      </c>
      <c r="C18" s="161"/>
      <c r="D18" s="161"/>
      <c r="E18" s="161"/>
      <c r="F18" s="161"/>
      <c r="G18" s="161"/>
      <c r="H18" s="161"/>
      <c r="I18" s="161"/>
      <c r="J18" s="161"/>
      <c r="K18" s="26"/>
      <c r="L18" s="27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28"/>
    </row>
    <row r="19" spans="1:53" ht="28.5" customHeight="1">
      <c r="A19" s="4"/>
      <c r="B19" s="162"/>
      <c r="C19" s="162"/>
      <c r="D19" s="162"/>
      <c r="E19" s="162"/>
      <c r="F19" s="162"/>
      <c r="G19" s="162"/>
      <c r="H19" s="162"/>
      <c r="I19" s="162"/>
      <c r="J19" s="162"/>
      <c r="K19" s="39"/>
      <c r="L19" s="56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32"/>
    </row>
    <row r="20" spans="1:53" ht="28.5" customHeight="1">
      <c r="A20" s="24"/>
      <c r="B20" s="161" t="s">
        <v>53</v>
      </c>
      <c r="C20" s="161"/>
      <c r="D20" s="161"/>
      <c r="E20" s="161"/>
      <c r="F20" s="161"/>
      <c r="G20" s="161"/>
      <c r="H20" s="161"/>
      <c r="I20" s="161"/>
      <c r="J20" s="161"/>
      <c r="K20" s="26"/>
      <c r="L20" s="27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61"/>
      <c r="AE20" s="266" t="s">
        <v>54</v>
      </c>
      <c r="AF20" s="241"/>
      <c r="AG20" s="241"/>
      <c r="AH20" s="241"/>
      <c r="AI20" s="241"/>
      <c r="AJ20" s="241"/>
      <c r="AK20" s="267"/>
      <c r="AL20" s="9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64"/>
    </row>
    <row r="21" spans="1:53" ht="28.5" customHeight="1">
      <c r="A21" s="4"/>
      <c r="B21" s="162"/>
      <c r="C21" s="162"/>
      <c r="D21" s="162"/>
      <c r="E21" s="162"/>
      <c r="F21" s="162"/>
      <c r="G21" s="162"/>
      <c r="H21" s="162"/>
      <c r="I21" s="162"/>
      <c r="J21" s="162"/>
      <c r="K21" s="39"/>
      <c r="L21" s="31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60"/>
      <c r="AE21" s="268" t="s">
        <v>55</v>
      </c>
      <c r="AF21" s="242"/>
      <c r="AG21" s="242"/>
      <c r="AH21" s="242"/>
      <c r="AI21" s="242"/>
      <c r="AJ21" s="242"/>
      <c r="AK21" s="269"/>
      <c r="AL21" s="9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64"/>
    </row>
    <row r="22" spans="1:53" ht="28.5" customHeight="1">
      <c r="A22" s="24"/>
      <c r="B22" s="161" t="s">
        <v>56</v>
      </c>
      <c r="C22" s="161"/>
      <c r="D22" s="161"/>
      <c r="E22" s="161"/>
      <c r="F22" s="161"/>
      <c r="G22" s="161"/>
      <c r="H22" s="161"/>
      <c r="I22" s="161"/>
      <c r="J22" s="161"/>
      <c r="K22" s="26"/>
      <c r="L22" s="27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28"/>
    </row>
    <row r="23" spans="1:53" ht="28.5" customHeight="1" thickBot="1">
      <c r="A23" s="44"/>
      <c r="B23" s="171"/>
      <c r="C23" s="171"/>
      <c r="D23" s="171"/>
      <c r="E23" s="171"/>
      <c r="F23" s="171"/>
      <c r="G23" s="171"/>
      <c r="H23" s="171"/>
      <c r="I23" s="171"/>
      <c r="J23" s="171"/>
      <c r="K23" s="46"/>
      <c r="L23" s="47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49"/>
    </row>
    <row r="24" ht="28.5" customHeight="1" thickBot="1"/>
    <row r="25" spans="1:53" ht="28.5" customHeight="1">
      <c r="A25" s="1"/>
      <c r="B25" s="172" t="s">
        <v>23</v>
      </c>
      <c r="C25" s="172"/>
      <c r="D25" s="172"/>
      <c r="E25" s="172"/>
      <c r="F25" s="172"/>
      <c r="G25" s="172"/>
      <c r="H25" s="172"/>
      <c r="I25" s="172"/>
      <c r="J25" s="172"/>
      <c r="K25" s="50"/>
      <c r="L25" s="51" t="s">
        <v>24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 t="s">
        <v>25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3"/>
    </row>
    <row r="26" spans="1:53" ht="28.5" customHeight="1" thickBot="1">
      <c r="A26" s="44"/>
      <c r="B26" s="171" t="s">
        <v>26</v>
      </c>
      <c r="C26" s="171"/>
      <c r="D26" s="171"/>
      <c r="E26" s="171"/>
      <c r="F26" s="171"/>
      <c r="G26" s="171"/>
      <c r="H26" s="171"/>
      <c r="I26" s="171"/>
      <c r="J26" s="171"/>
      <c r="K26" s="46"/>
      <c r="L26" s="52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53"/>
      <c r="AG26" s="53"/>
      <c r="AH26" s="53"/>
      <c r="AI26" s="53"/>
      <c r="AJ26" s="53"/>
      <c r="AK26" s="53"/>
      <c r="AL26" s="53"/>
      <c r="AM26" s="53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53"/>
      <c r="AY26" s="175" t="s">
        <v>264</v>
      </c>
      <c r="AZ26" s="175"/>
      <c r="BA26" s="55"/>
    </row>
    <row r="27" spans="2:52" ht="28.5" customHeight="1">
      <c r="B27" s="265" t="s">
        <v>57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</row>
  </sheetData>
  <sheetProtection/>
  <mergeCells count="49">
    <mergeCell ref="B7:T7"/>
    <mergeCell ref="B5:AZ5"/>
    <mergeCell ref="AY6:AZ6"/>
    <mergeCell ref="AW6:AX6"/>
    <mergeCell ref="AS6:AT6"/>
    <mergeCell ref="AU6:AV6"/>
    <mergeCell ref="AO6:AP6"/>
    <mergeCell ref="AQ6:AR6"/>
    <mergeCell ref="AL6:AN6"/>
    <mergeCell ref="B13:J13"/>
    <mergeCell ref="M13:O13"/>
    <mergeCell ref="P13:W13"/>
    <mergeCell ref="AD13:AE13"/>
    <mergeCell ref="AV1:BA1"/>
    <mergeCell ref="AP1:AU1"/>
    <mergeCell ref="AJ1:AO1"/>
    <mergeCell ref="AJ2:AO3"/>
    <mergeCell ref="AV2:BA3"/>
    <mergeCell ref="AP2:AU3"/>
    <mergeCell ref="AM20:AZ21"/>
    <mergeCell ref="AY26:AZ26"/>
    <mergeCell ref="M22:AZ23"/>
    <mergeCell ref="M26:AE26"/>
    <mergeCell ref="B8:F8"/>
    <mergeCell ref="V8:W8"/>
    <mergeCell ref="H8:T8"/>
    <mergeCell ref="B16:J17"/>
    <mergeCell ref="B14:J15"/>
    <mergeCell ref="M14:AZ15"/>
    <mergeCell ref="AH11:AW11"/>
    <mergeCell ref="X13:AC13"/>
    <mergeCell ref="AC9:AF9"/>
    <mergeCell ref="AC11:AF11"/>
    <mergeCell ref="B18:J19"/>
    <mergeCell ref="B27:AZ27"/>
    <mergeCell ref="B20:J21"/>
    <mergeCell ref="AE20:AK20"/>
    <mergeCell ref="AE21:AK21"/>
    <mergeCell ref="M20:AC21"/>
    <mergeCell ref="B25:J25"/>
    <mergeCell ref="B22:J23"/>
    <mergeCell ref="AN26:AW26"/>
    <mergeCell ref="B26:J26"/>
    <mergeCell ref="AX11:AY11"/>
    <mergeCell ref="M18:AZ19"/>
    <mergeCell ref="M16:AZ17"/>
    <mergeCell ref="X9:AA11"/>
    <mergeCell ref="AH10:AW10"/>
    <mergeCell ref="AH9:AW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&amp;L工－6様式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4"/>
  <sheetViews>
    <sheetView view="pageBreakPreview" zoomScale="60" workbookViewId="0" topLeftCell="A1">
      <selection activeCell="B6" sqref="B6:AG6"/>
    </sheetView>
  </sheetViews>
  <sheetFormatPr defaultColWidth="1.59765625" defaultRowHeight="28.5" customHeight="1"/>
  <sheetData>
    <row r="1" spans="63:80" ht="28.5" customHeight="1">
      <c r="BK1" s="184" t="s">
        <v>0</v>
      </c>
      <c r="BL1" s="185"/>
      <c r="BM1" s="185"/>
      <c r="BN1" s="185"/>
      <c r="BO1" s="185"/>
      <c r="BP1" s="185"/>
      <c r="BQ1" s="185" t="s">
        <v>1</v>
      </c>
      <c r="BR1" s="185"/>
      <c r="BS1" s="185"/>
      <c r="BT1" s="185"/>
      <c r="BU1" s="185"/>
      <c r="BV1" s="185"/>
      <c r="BW1" s="185" t="s">
        <v>2</v>
      </c>
      <c r="BX1" s="185"/>
      <c r="BY1" s="185"/>
      <c r="BZ1" s="185"/>
      <c r="CA1" s="185"/>
      <c r="CB1" s="189"/>
    </row>
    <row r="2" spans="63:80" ht="28.5" customHeight="1">
      <c r="BK2" s="197"/>
      <c r="BL2" s="157"/>
      <c r="BM2" s="157"/>
      <c r="BN2" s="157"/>
      <c r="BO2" s="157"/>
      <c r="BP2" s="157"/>
      <c r="BQ2" s="190"/>
      <c r="BR2" s="191"/>
      <c r="BS2" s="191"/>
      <c r="BT2" s="191"/>
      <c r="BU2" s="191"/>
      <c r="BV2" s="192"/>
      <c r="BW2" s="157"/>
      <c r="BX2" s="157"/>
      <c r="BY2" s="157"/>
      <c r="BZ2" s="157"/>
      <c r="CA2" s="157"/>
      <c r="CB2" s="158"/>
    </row>
    <row r="3" spans="63:80" ht="28.5" customHeight="1" thickBot="1">
      <c r="BK3" s="198"/>
      <c r="BL3" s="159"/>
      <c r="BM3" s="159"/>
      <c r="BN3" s="159"/>
      <c r="BO3" s="159"/>
      <c r="BP3" s="159"/>
      <c r="BQ3" s="193"/>
      <c r="BR3" s="194"/>
      <c r="BS3" s="194"/>
      <c r="BT3" s="194"/>
      <c r="BU3" s="194"/>
      <c r="BV3" s="195"/>
      <c r="BW3" s="159"/>
      <c r="BX3" s="159"/>
      <c r="BY3" s="159"/>
      <c r="BZ3" s="159"/>
      <c r="CA3" s="159"/>
      <c r="CB3" s="160"/>
    </row>
    <row r="4" spans="1:80" ht="28.5" customHeight="1">
      <c r="A4" s="1"/>
      <c r="B4" s="293" t="s">
        <v>58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3"/>
    </row>
    <row r="5" spans="1:80" ht="28.5" customHeight="1">
      <c r="A5" s="4"/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65" t="s">
        <v>4</v>
      </c>
      <c r="BN5" s="165"/>
      <c r="BO5" s="165"/>
      <c r="BP5" s="165"/>
      <c r="BQ5" s="165"/>
      <c r="BR5" s="165" t="s">
        <v>5</v>
      </c>
      <c r="BS5" s="165"/>
      <c r="BT5" s="165"/>
      <c r="BU5" s="165"/>
      <c r="BV5" s="165" t="s">
        <v>6</v>
      </c>
      <c r="BW5" s="165"/>
      <c r="BX5" s="165"/>
      <c r="BY5" s="165"/>
      <c r="BZ5" s="165" t="s">
        <v>7</v>
      </c>
      <c r="CA5" s="165"/>
      <c r="CB5" s="6"/>
    </row>
    <row r="6" spans="1:80" ht="28.5" customHeight="1">
      <c r="A6" s="4"/>
      <c r="B6" s="164" t="s">
        <v>257</v>
      </c>
      <c r="C6" s="164"/>
      <c r="D6" s="164"/>
      <c r="E6" s="164"/>
      <c r="F6" s="164"/>
      <c r="G6" s="7"/>
      <c r="H6" s="7"/>
      <c r="I6" s="166" t="s">
        <v>312</v>
      </c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7"/>
      <c r="W6" s="165" t="s">
        <v>8</v>
      </c>
      <c r="X6" s="16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165" t="s">
        <v>9</v>
      </c>
      <c r="AZ6" s="181"/>
      <c r="BA6" s="181"/>
      <c r="BB6" s="181"/>
      <c r="BC6" s="7"/>
      <c r="BD6" s="289" t="s">
        <v>10</v>
      </c>
      <c r="BE6" s="289"/>
      <c r="BF6" s="289"/>
      <c r="BG6" s="289"/>
      <c r="BH6" s="7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7"/>
      <c r="BZ6" s="7"/>
      <c r="CA6" s="7"/>
      <c r="CB6" s="6"/>
    </row>
    <row r="7" spans="1:80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181"/>
      <c r="AZ7" s="181"/>
      <c r="BA7" s="181"/>
      <c r="BB7" s="181"/>
      <c r="BC7" s="7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7"/>
      <c r="BZ7" s="7"/>
      <c r="CA7" s="7"/>
      <c r="CB7" s="6"/>
    </row>
    <row r="8" spans="1:80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181"/>
      <c r="AZ8" s="181"/>
      <c r="BA8" s="181"/>
      <c r="BB8" s="181"/>
      <c r="BC8" s="7"/>
      <c r="BD8" s="162" t="s">
        <v>11</v>
      </c>
      <c r="BE8" s="162"/>
      <c r="BF8" s="162"/>
      <c r="BG8" s="162"/>
      <c r="BH8" s="7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7"/>
      <c r="BZ8" s="7"/>
      <c r="CA8" s="7"/>
      <c r="CB8" s="6"/>
    </row>
    <row r="9" spans="1:80" ht="28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3" t="s">
        <v>59</v>
      </c>
      <c r="AZ9" s="163"/>
      <c r="BA9" s="163"/>
      <c r="BB9" s="163"/>
      <c r="BC9" s="163"/>
      <c r="BD9" s="163"/>
      <c r="BE9" s="163"/>
      <c r="BF9" s="163"/>
      <c r="BG9" s="163"/>
      <c r="BH9" s="15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178" t="s">
        <v>264</v>
      </c>
      <c r="BZ9" s="178"/>
      <c r="CA9" s="15"/>
      <c r="CB9" s="16"/>
    </row>
    <row r="10" spans="1:80" ht="28.5" customHeight="1">
      <c r="A10" s="263" t="s">
        <v>13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 t="s">
        <v>15</v>
      </c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 t="s">
        <v>16</v>
      </c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 t="s">
        <v>19</v>
      </c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 t="s">
        <v>21</v>
      </c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9"/>
    </row>
    <row r="11" spans="1:80" ht="28.5" customHeight="1">
      <c r="A11" s="291"/>
      <c r="B11" s="170"/>
      <c r="C11" s="290" t="s">
        <v>263</v>
      </c>
      <c r="D11" s="290"/>
      <c r="E11" s="290"/>
      <c r="F11" s="290"/>
      <c r="G11" s="290"/>
      <c r="H11" s="290"/>
      <c r="I11" s="290"/>
      <c r="J11" s="219" t="s">
        <v>14</v>
      </c>
      <c r="K11" s="220"/>
      <c r="L11" s="2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19"/>
      <c r="AI11" s="2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19"/>
      <c r="BA11" s="283">
        <v>0</v>
      </c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5"/>
      <c r="BN11" s="239" t="s">
        <v>4</v>
      </c>
      <c r="BO11" s="170"/>
      <c r="BP11" s="170"/>
      <c r="BQ11" s="170"/>
      <c r="BR11" s="170"/>
      <c r="BS11" s="170" t="s">
        <v>5</v>
      </c>
      <c r="BT11" s="170"/>
      <c r="BU11" s="170"/>
      <c r="BV11" s="170"/>
      <c r="BW11" s="170" t="s">
        <v>6</v>
      </c>
      <c r="BX11" s="170"/>
      <c r="BY11" s="170"/>
      <c r="BZ11" s="170"/>
      <c r="CA11" s="170" t="s">
        <v>7</v>
      </c>
      <c r="CB11" s="294"/>
    </row>
    <row r="12" spans="1:80" ht="15" customHeight="1">
      <c r="A12" s="272" t="s">
        <v>60</v>
      </c>
      <c r="B12" s="273"/>
      <c r="C12" s="292" t="s">
        <v>61</v>
      </c>
      <c r="D12" s="287"/>
      <c r="E12" s="287"/>
      <c r="F12" s="287"/>
      <c r="G12" s="287"/>
      <c r="H12" s="287"/>
      <c r="I12" s="287"/>
      <c r="J12" s="286" t="s">
        <v>62</v>
      </c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6" t="s">
        <v>63</v>
      </c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6" t="s">
        <v>64</v>
      </c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6" t="s">
        <v>65</v>
      </c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6" t="s">
        <v>66</v>
      </c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6" t="s">
        <v>67</v>
      </c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8"/>
    </row>
    <row r="13" spans="1:80" ht="15" customHeight="1">
      <c r="A13" s="274"/>
      <c r="B13" s="275"/>
      <c r="C13" s="236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8"/>
    </row>
    <row r="14" spans="1:80" ht="15" customHeight="1">
      <c r="A14" s="274"/>
      <c r="B14" s="275"/>
      <c r="C14" s="209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9"/>
    </row>
    <row r="15" spans="1:80" ht="15" customHeight="1">
      <c r="A15" s="274"/>
      <c r="B15" s="275"/>
      <c r="C15" s="204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82"/>
    </row>
    <row r="16" spans="1:80" ht="15" customHeight="1">
      <c r="A16" s="274"/>
      <c r="B16" s="275"/>
      <c r="C16" s="20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9"/>
    </row>
    <row r="17" spans="1:80" ht="15" customHeight="1">
      <c r="A17" s="274"/>
      <c r="B17" s="275"/>
      <c r="C17" s="204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82"/>
    </row>
    <row r="18" spans="1:80" ht="15" customHeight="1">
      <c r="A18" s="274"/>
      <c r="B18" s="275"/>
      <c r="C18" s="209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9"/>
    </row>
    <row r="19" spans="1:80" ht="15" customHeight="1">
      <c r="A19" s="274"/>
      <c r="B19" s="275"/>
      <c r="C19" s="204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82"/>
    </row>
    <row r="20" spans="1:80" ht="15" customHeight="1">
      <c r="A20" s="274"/>
      <c r="B20" s="275"/>
      <c r="C20" s="209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9"/>
    </row>
    <row r="21" spans="1:80" ht="15" customHeight="1" thickBot="1">
      <c r="A21" s="276"/>
      <c r="B21" s="277"/>
      <c r="C21" s="212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1"/>
    </row>
    <row r="22" ht="28.5" customHeight="1" thickBot="1"/>
    <row r="23" spans="1:80" ht="28.5" customHeight="1">
      <c r="A23" s="1"/>
      <c r="B23" s="172" t="s">
        <v>23</v>
      </c>
      <c r="C23" s="172"/>
      <c r="D23" s="172"/>
      <c r="E23" s="172"/>
      <c r="F23" s="172"/>
      <c r="G23" s="172"/>
      <c r="H23" s="172"/>
      <c r="I23" s="172"/>
      <c r="J23" s="172"/>
      <c r="K23" s="50"/>
      <c r="L23" s="51" t="s">
        <v>24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 t="s">
        <v>25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3"/>
    </row>
    <row r="24" spans="1:80" ht="28.5" customHeight="1" thickBot="1">
      <c r="A24" s="44"/>
      <c r="B24" s="171" t="s">
        <v>26</v>
      </c>
      <c r="C24" s="171"/>
      <c r="D24" s="171"/>
      <c r="E24" s="171"/>
      <c r="F24" s="171"/>
      <c r="G24" s="171"/>
      <c r="H24" s="171"/>
      <c r="I24" s="171"/>
      <c r="J24" s="171"/>
      <c r="K24" s="46"/>
      <c r="L24" s="52"/>
      <c r="M24" s="53"/>
      <c r="N24" s="53"/>
      <c r="O24" s="53"/>
      <c r="P24" s="53"/>
      <c r="Q24" s="53"/>
      <c r="R24" s="53"/>
      <c r="S24" s="53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53"/>
      <c r="BZ24" s="175" t="s">
        <v>264</v>
      </c>
      <c r="CA24" s="175"/>
      <c r="CB24" s="55"/>
    </row>
  </sheetData>
  <sheetProtection/>
  <mergeCells count="95">
    <mergeCell ref="BB14:BM15"/>
    <mergeCell ref="CA11:CB11"/>
    <mergeCell ref="AJ11:AY11"/>
    <mergeCell ref="B4:CA4"/>
    <mergeCell ref="BM5:BO5"/>
    <mergeCell ref="BP5:BQ5"/>
    <mergeCell ref="BR5:BS5"/>
    <mergeCell ref="BT5:BU5"/>
    <mergeCell ref="BX5:BY5"/>
    <mergeCell ref="BZ5:CA5"/>
    <mergeCell ref="BV5:BW5"/>
    <mergeCell ref="AF17:AP17"/>
    <mergeCell ref="BU11:BV11"/>
    <mergeCell ref="BW11:BX11"/>
    <mergeCell ref="BQ11:BR11"/>
    <mergeCell ref="BS11:BT11"/>
    <mergeCell ref="AF16:AP16"/>
    <mergeCell ref="BN14:CB15"/>
    <mergeCell ref="AF14:AP14"/>
    <mergeCell ref="AF12:AP13"/>
    <mergeCell ref="AF15:AP15"/>
    <mergeCell ref="BW1:CB1"/>
    <mergeCell ref="BQ1:BV1"/>
    <mergeCell ref="BK1:BP1"/>
    <mergeCell ref="BK2:BP3"/>
    <mergeCell ref="BW2:CB3"/>
    <mergeCell ref="BQ2:BV3"/>
    <mergeCell ref="W6:X6"/>
    <mergeCell ref="B5:T5"/>
    <mergeCell ref="C14:I15"/>
    <mergeCell ref="C12:I13"/>
    <mergeCell ref="U12:AE13"/>
    <mergeCell ref="J12:T13"/>
    <mergeCell ref="J14:T14"/>
    <mergeCell ref="J15:T15"/>
    <mergeCell ref="U14:AE15"/>
    <mergeCell ref="J18:T18"/>
    <mergeCell ref="C20:I21"/>
    <mergeCell ref="J20:T20"/>
    <mergeCell ref="J19:T19"/>
    <mergeCell ref="C18:I19"/>
    <mergeCell ref="B6:F6"/>
    <mergeCell ref="I6:U6"/>
    <mergeCell ref="U16:AE17"/>
    <mergeCell ref="A10:K10"/>
    <mergeCell ref="L10:AH10"/>
    <mergeCell ref="BI9:BX9"/>
    <mergeCell ref="J11:K11"/>
    <mergeCell ref="M11:AG11"/>
    <mergeCell ref="A11:B11"/>
    <mergeCell ref="H11:I11"/>
    <mergeCell ref="C11:G11"/>
    <mergeCell ref="BN10:CB10"/>
    <mergeCell ref="BY11:BZ11"/>
    <mergeCell ref="BN11:BP11"/>
    <mergeCell ref="AI10:AZ10"/>
    <mergeCell ref="BA10:BM10"/>
    <mergeCell ref="BY9:BZ9"/>
    <mergeCell ref="AY6:BB8"/>
    <mergeCell ref="BD6:BG6"/>
    <mergeCell ref="BI6:BX6"/>
    <mergeCell ref="BD8:BG8"/>
    <mergeCell ref="BI8:BX8"/>
    <mergeCell ref="BI7:BX7"/>
    <mergeCell ref="AY9:BG9"/>
    <mergeCell ref="BB18:BM19"/>
    <mergeCell ref="BN18:CB19"/>
    <mergeCell ref="BA11:BM11"/>
    <mergeCell ref="BN12:CB13"/>
    <mergeCell ref="BB12:BM13"/>
    <mergeCell ref="AQ12:BA13"/>
    <mergeCell ref="AQ16:BA17"/>
    <mergeCell ref="BB16:BM17"/>
    <mergeCell ref="BN16:CB17"/>
    <mergeCell ref="AQ14:BA15"/>
    <mergeCell ref="BJ24:BX24"/>
    <mergeCell ref="BN20:CB21"/>
    <mergeCell ref="J21:T21"/>
    <mergeCell ref="AF21:AP21"/>
    <mergeCell ref="U20:AE21"/>
    <mergeCell ref="AF20:AP20"/>
    <mergeCell ref="AQ20:BA21"/>
    <mergeCell ref="BZ24:CA24"/>
    <mergeCell ref="BB20:BM21"/>
    <mergeCell ref="B23:J23"/>
    <mergeCell ref="B24:J24"/>
    <mergeCell ref="U18:AE19"/>
    <mergeCell ref="AF18:AP18"/>
    <mergeCell ref="T24:AS24"/>
    <mergeCell ref="AF19:AP19"/>
    <mergeCell ref="A12:B21"/>
    <mergeCell ref="C16:I17"/>
    <mergeCell ref="J16:T16"/>
    <mergeCell ref="J17:T17"/>
    <mergeCell ref="AQ18:BA1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headerFooter alignWithMargins="0">
    <oddHeader>&amp;L工－7様式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Z25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96" t="s">
        <v>68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4" spans="38:52" ht="28.5" customHeight="1">
      <c r="AL4" s="165" t="s">
        <v>4</v>
      </c>
      <c r="AM4" s="165"/>
      <c r="AN4" s="165"/>
      <c r="AO4" s="165"/>
      <c r="AP4" s="165"/>
      <c r="AQ4" s="165" t="s">
        <v>5</v>
      </c>
      <c r="AR4" s="165"/>
      <c r="AS4" s="165"/>
      <c r="AT4" s="165"/>
      <c r="AU4" s="165" t="s">
        <v>6</v>
      </c>
      <c r="AV4" s="165"/>
      <c r="AW4" s="165"/>
      <c r="AX4" s="165"/>
      <c r="AY4" s="165" t="s">
        <v>7</v>
      </c>
      <c r="AZ4" s="165"/>
    </row>
    <row r="5" spans="2:52" ht="19.5" customHeight="1">
      <c r="B5" s="162" t="s">
        <v>258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164" t="s">
        <v>257</v>
      </c>
      <c r="C6" s="164"/>
      <c r="D6" s="164"/>
      <c r="E6" s="164"/>
      <c r="F6" s="164"/>
      <c r="H6" s="166" t="s">
        <v>312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V6" s="165" t="s">
        <v>8</v>
      </c>
      <c r="W6" s="165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65" t="s">
        <v>9</v>
      </c>
      <c r="Y8" s="165"/>
      <c r="Z8" s="165"/>
      <c r="AA8" s="165"/>
      <c r="AC8" s="162" t="s">
        <v>10</v>
      </c>
      <c r="AD8" s="162"/>
      <c r="AE8" s="162"/>
      <c r="AF8" s="162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24:51" ht="28.5" customHeight="1">
      <c r="X9" s="165"/>
      <c r="Y9" s="165"/>
      <c r="Z9" s="165"/>
      <c r="AA9" s="165"/>
      <c r="AC9"/>
      <c r="AD9"/>
      <c r="AE9"/>
      <c r="AF9"/>
      <c r="AG9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/>
      <c r="AY9"/>
    </row>
    <row r="10" spans="24:51" ht="28.5" customHeight="1">
      <c r="X10" s="181"/>
      <c r="Y10" s="181"/>
      <c r="Z10" s="181"/>
      <c r="AA10" s="181"/>
      <c r="AC10" s="162" t="s">
        <v>11</v>
      </c>
      <c r="AD10" s="162"/>
      <c r="AE10" s="162"/>
      <c r="AF10" s="162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65" t="s">
        <v>264</v>
      </c>
      <c r="AY10" s="165"/>
    </row>
    <row r="11" ht="28.5" customHeight="1">
      <c r="B11" s="7" t="s">
        <v>69</v>
      </c>
    </row>
    <row r="13" ht="28.5" customHeight="1">
      <c r="C13" s="76" t="s">
        <v>146</v>
      </c>
    </row>
    <row r="14" ht="28.5" customHeight="1">
      <c r="C14" s="76"/>
    </row>
    <row r="15" spans="2:35" ht="28.5" customHeight="1">
      <c r="B15" s="7">
        <v>1</v>
      </c>
      <c r="C15" s="76"/>
      <c r="D15" s="162" t="s">
        <v>13</v>
      </c>
      <c r="E15" s="162"/>
      <c r="F15" s="162"/>
      <c r="G15" s="162"/>
      <c r="H15" s="162"/>
      <c r="I15" s="162"/>
      <c r="J15" s="162"/>
      <c r="K15" s="162"/>
      <c r="L15" s="162"/>
      <c r="M15" s="162"/>
      <c r="Q15" s="165"/>
      <c r="R15" s="165"/>
      <c r="S15" s="165"/>
      <c r="T15" s="162" t="s">
        <v>262</v>
      </c>
      <c r="U15" s="162"/>
      <c r="V15" s="162"/>
      <c r="W15" s="162"/>
      <c r="X15" s="162"/>
      <c r="Y15" s="162"/>
      <c r="Z15" s="162"/>
      <c r="AA15" s="162"/>
      <c r="AB15" s="165"/>
      <c r="AC15" s="165"/>
      <c r="AD15" s="165"/>
      <c r="AE15" s="165"/>
      <c r="AF15" s="165"/>
      <c r="AG15" s="165"/>
      <c r="AH15" s="165" t="s">
        <v>14</v>
      </c>
      <c r="AI15" s="165"/>
    </row>
    <row r="16" spans="3:13" ht="28.5" customHeight="1">
      <c r="C16" s="76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52" ht="28.5" customHeight="1">
      <c r="B17" s="7">
        <v>2</v>
      </c>
      <c r="C17" s="76"/>
      <c r="D17" s="162" t="s">
        <v>15</v>
      </c>
      <c r="E17" s="162"/>
      <c r="F17" s="162"/>
      <c r="G17" s="162"/>
      <c r="H17" s="162"/>
      <c r="I17" s="162"/>
      <c r="J17" s="162"/>
      <c r="K17" s="162"/>
      <c r="L17" s="162"/>
      <c r="M17" s="162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</row>
    <row r="18" spans="3:52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ht="28.5" customHeight="1">
      <c r="B19" s="7">
        <v>3</v>
      </c>
      <c r="C19" s="76"/>
      <c r="D19" s="162" t="s">
        <v>17</v>
      </c>
      <c r="E19" s="162"/>
      <c r="F19" s="162"/>
      <c r="G19" s="162"/>
      <c r="H19" s="162"/>
      <c r="I19" s="162"/>
      <c r="J19" s="162"/>
      <c r="K19" s="162"/>
      <c r="L19" s="162"/>
      <c r="M19" s="162"/>
      <c r="Q19" s="165" t="s">
        <v>4</v>
      </c>
      <c r="R19" s="165"/>
      <c r="S19" s="165"/>
      <c r="T19" s="165"/>
      <c r="U19" s="165"/>
      <c r="V19" s="181"/>
      <c r="W19" s="165" t="s">
        <v>5</v>
      </c>
      <c r="X19" s="165"/>
      <c r="Y19" s="165"/>
      <c r="Z19" s="165"/>
      <c r="AA19" s="181"/>
      <c r="AB19" s="165" t="s">
        <v>6</v>
      </c>
      <c r="AC19" s="165"/>
      <c r="AD19" s="165"/>
      <c r="AE19" s="165"/>
      <c r="AF19" s="181"/>
      <c r="AG19" s="164" t="s">
        <v>18</v>
      </c>
      <c r="AH19" s="164"/>
      <c r="AI19" s="164"/>
      <c r="AJ19" s="16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3:36" ht="28.5" customHeight="1"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65" t="s">
        <v>4</v>
      </c>
      <c r="R21" s="165"/>
      <c r="S21" s="165"/>
      <c r="T21" s="165"/>
      <c r="U21" s="165"/>
      <c r="V21" s="181"/>
      <c r="W21" s="165" t="s">
        <v>5</v>
      </c>
      <c r="X21" s="165"/>
      <c r="Y21" s="165"/>
      <c r="Z21" s="165"/>
      <c r="AA21" s="181"/>
      <c r="AB21" s="165" t="s">
        <v>6</v>
      </c>
      <c r="AC21" s="165"/>
      <c r="AD21" s="165"/>
      <c r="AE21" s="165"/>
      <c r="AF21" s="181"/>
      <c r="AG21" s="164" t="s">
        <v>20</v>
      </c>
      <c r="AH21" s="164"/>
      <c r="AI21" s="164"/>
      <c r="AJ21" s="164"/>
    </row>
    <row r="22" spans="3:13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36" ht="28.5" customHeight="1">
      <c r="B23" s="7">
        <v>4</v>
      </c>
      <c r="C23" s="76"/>
      <c r="D23" s="162" t="s">
        <v>19</v>
      </c>
      <c r="E23" s="162"/>
      <c r="F23" s="162"/>
      <c r="G23" s="162"/>
      <c r="H23" s="162"/>
      <c r="I23" s="162"/>
      <c r="J23" s="162"/>
      <c r="K23" s="162"/>
      <c r="L23" s="162"/>
      <c r="M23" s="162"/>
      <c r="Q23" s="295">
        <v>0</v>
      </c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7"/>
      <c r="AG23" s="297"/>
      <c r="AH23" s="297"/>
      <c r="AI23" s="297"/>
      <c r="AJ23" s="297"/>
    </row>
    <row r="24" spans="3:13" ht="28.5" customHeight="1"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36" ht="28.5" customHeight="1">
      <c r="B25" s="7">
        <v>5</v>
      </c>
      <c r="C25" s="76"/>
      <c r="D25" s="162" t="s">
        <v>21</v>
      </c>
      <c r="E25" s="162"/>
      <c r="F25" s="162"/>
      <c r="G25" s="162"/>
      <c r="H25" s="162"/>
      <c r="I25" s="162"/>
      <c r="J25" s="162"/>
      <c r="K25" s="162"/>
      <c r="L25" s="162"/>
      <c r="M25" s="162"/>
      <c r="Q25" s="165" t="s">
        <v>4</v>
      </c>
      <c r="R25" s="165"/>
      <c r="S25" s="165"/>
      <c r="T25" s="165"/>
      <c r="U25" s="165"/>
      <c r="V25" s="181"/>
      <c r="W25" s="165" t="s">
        <v>5</v>
      </c>
      <c r="X25" s="165"/>
      <c r="Y25" s="165"/>
      <c r="Z25" s="165"/>
      <c r="AA25" s="181"/>
      <c r="AB25" s="165" t="s">
        <v>6</v>
      </c>
      <c r="AC25" s="165"/>
      <c r="AD25" s="165"/>
      <c r="AE25" s="165"/>
      <c r="AF25" s="181"/>
      <c r="AG25" s="164" t="s">
        <v>7</v>
      </c>
      <c r="AH25" s="164"/>
      <c r="AI25" s="164"/>
      <c r="AJ25" s="164"/>
    </row>
  </sheetData>
  <sheetProtection/>
  <mergeCells count="51">
    <mergeCell ref="D25:M25"/>
    <mergeCell ref="Q19:S19"/>
    <mergeCell ref="D19:M19"/>
    <mergeCell ref="Q25:S25"/>
    <mergeCell ref="D23:M23"/>
    <mergeCell ref="T19:V19"/>
    <mergeCell ref="T21:V21"/>
    <mergeCell ref="W19:X19"/>
    <mergeCell ref="B5:T5"/>
    <mergeCell ref="D17:M17"/>
    <mergeCell ref="Q17:AZ17"/>
    <mergeCell ref="AG25:AJ25"/>
    <mergeCell ref="AB15:AG15"/>
    <mergeCell ref="AG19:AJ19"/>
    <mergeCell ref="AB25:AC25"/>
    <mergeCell ref="AD25:AF25"/>
    <mergeCell ref="Y19:AA19"/>
    <mergeCell ref="T25:V25"/>
    <mergeCell ref="W25:X25"/>
    <mergeCell ref="Y25:AA25"/>
    <mergeCell ref="W21:X21"/>
    <mergeCell ref="Y21:AA21"/>
    <mergeCell ref="AB21:AC21"/>
    <mergeCell ref="AG21:AJ21"/>
    <mergeCell ref="AD21:AF21"/>
    <mergeCell ref="B6:F6"/>
    <mergeCell ref="V6:W6"/>
    <mergeCell ref="H6:T6"/>
    <mergeCell ref="D15:M15"/>
    <mergeCell ref="Q15:S15"/>
    <mergeCell ref="T15:AA15"/>
    <mergeCell ref="Q21:S21"/>
    <mergeCell ref="AD19:AF19"/>
    <mergeCell ref="B2:AZ2"/>
    <mergeCell ref="AY4:AZ4"/>
    <mergeCell ref="AW4:AX4"/>
    <mergeCell ref="AS4:AT4"/>
    <mergeCell ref="AU4:AV4"/>
    <mergeCell ref="AO4:AP4"/>
    <mergeCell ref="AQ4:AR4"/>
    <mergeCell ref="AL4:AN4"/>
    <mergeCell ref="AX10:AY10"/>
    <mergeCell ref="Q23:AJ23"/>
    <mergeCell ref="X8:AA10"/>
    <mergeCell ref="AC10:AF10"/>
    <mergeCell ref="AH10:AW10"/>
    <mergeCell ref="AH15:AI15"/>
    <mergeCell ref="AH8:AW8"/>
    <mergeCell ref="AC8:AF8"/>
    <mergeCell ref="AB19:AC19"/>
    <mergeCell ref="AH9:AW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&amp;L工－8様式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間違い多いと思いますので修正して</dc:subject>
  <dc:creator>平野雄大</dc:creator>
  <cp:keywords/>
  <dc:description/>
  <cp:lastModifiedBy>soumu</cp:lastModifiedBy>
  <cp:lastPrinted>2010-04-19T06:46:53Z</cp:lastPrinted>
  <dcterms:created xsi:type="dcterms:W3CDTF">2002-08-26T00:54:18Z</dcterms:created>
  <dcterms:modified xsi:type="dcterms:W3CDTF">2010-04-22T05:50:43Z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