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105" windowWidth="18315" windowHeight="11865" activeTab="0"/>
  </bookViews>
  <sheets>
    <sheet name="資格審査変更届様式" sheetId="1" r:id="rId1"/>
  </sheets>
  <definedNames>
    <definedName name="_xlnm.Print_Area" localSheetId="0">'資格審査変更届様式'!$A$1:$BG$113</definedName>
  </definedNames>
  <calcPr fullCalcOnLoad="1"/>
</workbook>
</file>

<file path=xl/sharedStrings.xml><?xml version="1.0" encoding="utf-8"?>
<sst xmlns="http://schemas.openxmlformats.org/spreadsheetml/2006/main" count="132" uniqueCount="97">
  <si>
    <t>競争入札参加資格審査申請書変更届</t>
  </si>
  <si>
    <t>受付印</t>
  </si>
  <si>
    <t>多摩ニュータウン環境組合　管理者　様</t>
  </si>
  <si>
    <t>年</t>
  </si>
  <si>
    <t>月</t>
  </si>
  <si>
    <t>日</t>
  </si>
  <si>
    <t>登録番号</t>
  </si>
  <si>
    <t>所在地</t>
  </si>
  <si>
    <t>〒</t>
  </si>
  <si>
    <t>―</t>
  </si>
  <si>
    <t>フリガナ</t>
  </si>
  <si>
    <t>商号又は名称</t>
  </si>
  <si>
    <t>※変更届は、「建設工事等」・「物品買入れ等」ともに登録の場合はそれぞれ提出してください。</t>
  </si>
  <si>
    <t>代表者役職・氏名</t>
  </si>
  <si>
    <t>実印</t>
  </si>
  <si>
    <t>下記のとおり変更しましたのでお届けします。</t>
  </si>
  <si>
    <t>変更事項</t>
  </si>
  <si>
    <t>【該当する番号に○をつけてください。】</t>
  </si>
  <si>
    <t>組織（個人→法人、㈲→㈱　等）</t>
  </si>
  <si>
    <t>代理人所在地・支店（営業所）名等</t>
  </si>
  <si>
    <t>印鑑（①実印　②使用印　③代理人印）</t>
  </si>
  <si>
    <t>資本金</t>
  </si>
  <si>
    <t>本店所在地</t>
  </si>
  <si>
    <t>電話・ファクシミリ番号（①申請者　②連絡先）</t>
  </si>
  <si>
    <t>代理人役職・氏名</t>
  </si>
  <si>
    <t>その他　（許可又は登録の内容等）</t>
  </si>
  <si>
    <t>※３・５の氏名については、フリガナを記載してください。</t>
  </si>
  <si>
    <t>※４・６の所在地については、郵便番号、都道府県名、市区町村名、町名、番地のすべてを記入してください。</t>
  </si>
  <si>
    <t>ください。又、番地については、○丁目○番○号、○丁目○番地、○○番地○等、正規の</t>
  </si>
  <si>
    <t>住所表示にしたがって記入してください。</t>
  </si>
  <si>
    <t>（添付書類は、「変更届提出の添付書類及び注意事項」を参照してください。）</t>
  </si>
  <si>
    <t>変更後</t>
  </si>
  <si>
    <t>変更前</t>
  </si>
  <si>
    <t>印　鑑</t>
  </si>
  <si>
    <t>①実印</t>
  </si>
  <si>
    <t>新設（種類：　　）</t>
  </si>
  <si>
    <t>廃止（種類：　　）</t>
  </si>
  <si>
    <t>②使用印</t>
  </si>
  <si>
    <t>③代理人印</t>
  </si>
  <si>
    <t>（種類：　　）に該当する○数字を記入</t>
  </si>
  <si>
    <t>◎契約中の案件あれば記入してください。</t>
  </si>
  <si>
    <t>契約番号</t>
  </si>
  <si>
    <t>件名</t>
  </si>
  <si>
    <t>契約年月日</t>
  </si>
  <si>
    <t>※受付票は、変更後欄に変更内容を記入（改印の場合は押印）のうえ、変更届とともに提出してください。</t>
  </si>
  <si>
    <t>※郵送による提出の場合は、宛名を記載し切手を貼付した返信用の封筒を同封してください。(受付票返却のため必要）</t>
  </si>
  <si>
    <t>※窓口受付時間　</t>
  </si>
  <si>
    <t>午前９時～午前１１時３０分</t>
  </si>
  <si>
    <t>午後１時～午後４時３０分</t>
  </si>
  <si>
    <t>変更届提出の添付書類及び注意事項</t>
  </si>
  <si>
    <t>※受付票を持参していただかないと、この変更届は受理いたしませんのでお気をつけください。</t>
  </si>
  <si>
    <t>●印は多摩ニュータウン環境組合指定の用紙です。（ホームページからダウンロードすることもできます。</t>
  </si>
  <si>
    <t>ＵＲＬ　　　http://www.tama-seisokojo.or.jp）　</t>
  </si>
  <si>
    <t>添付書類</t>
  </si>
  <si>
    <t>部数</t>
  </si>
  <si>
    <t>組織</t>
  </si>
  <si>
    <r>
      <t>閉鎖登記簿謄本（閉鎖事項全部証明書）　【正本】</t>
    </r>
    <r>
      <rPr>
        <sz val="9"/>
        <rFont val="ＭＳ Ｐゴシック"/>
        <family val="3"/>
      </rPr>
      <t>※変更履歴わかるもの</t>
    </r>
  </si>
  <si>
    <t>各１部</t>
  </si>
  <si>
    <t>登記簿謄本（履歴事項全部証明書）　【正本】※変更履歴わかるもの</t>
  </si>
  <si>
    <t>個人経営から</t>
  </si>
  <si>
    <t>法人への変更、</t>
  </si>
  <si>
    <t>印鑑証明書　【正本】</t>
  </si>
  <si>
    <t>定款　【正本】</t>
  </si>
  <si>
    <t>変更後の許可証等　【該当者のみ、写し可】</t>
  </si>
  <si>
    <t>㈲から㈱への</t>
  </si>
  <si>
    <t>必要な者のみ</t>
  </si>
  <si>
    <t>●使用印鑑届（使用印を使ってる場合）</t>
  </si>
  <si>
    <t>変更等</t>
  </si>
  <si>
    <t>●委任状（代理人を置いている場合）</t>
  </si>
  <si>
    <t>登記簿謄本（履歴事項全部証明書）　【正本】※変更履歴わかるもの</t>
  </si>
  <si>
    <t>１部</t>
  </si>
  <si>
    <t>登記簿謄本（履歴事項全部証明書）　【正本】</t>
  </si>
  <si>
    <t>代表者</t>
  </si>
  <si>
    <t>役職・氏名</t>
  </si>
  <si>
    <r>
      <t>《登記簿上の変更》　</t>
    </r>
    <r>
      <rPr>
        <sz val="11"/>
        <rFont val="ＭＳ Ｐゴシック"/>
        <family val="3"/>
      </rPr>
      <t>登記簿謄本（履歴事項全部証明書）　【正本】</t>
    </r>
  </si>
  <si>
    <t>変更後の許可証等　【該当者のみ、写し可】</t>
  </si>
  <si>
    <r>
      <t>《事実上の本店所在地変更》</t>
    </r>
    <r>
      <rPr>
        <sz val="11"/>
        <rFont val="ＭＳ Ｐゴシック"/>
        <family val="3"/>
      </rPr>
      <t>　変更後の許可証等【該当者のみ、写し可】</t>
    </r>
  </si>
  <si>
    <r>
      <t>《住所表示変更の場合》</t>
    </r>
    <r>
      <rPr>
        <sz val="11"/>
        <rFont val="ＭＳ Ｐゴシック"/>
        <family val="3"/>
      </rPr>
      <t>　市区町村が発行する証明書　【写し可】　</t>
    </r>
  </si>
  <si>
    <t>必要な者のみ</t>
  </si>
  <si>
    <t>代理人</t>
  </si>
  <si>
    <t>●委任状</t>
  </si>
  <si>
    <t>※変更後の許可証等　【該当者のみ、写し可】</t>
  </si>
  <si>
    <t>代理人所在地</t>
  </si>
  <si>
    <t>使用印</t>
  </si>
  <si>
    <t>●使用印鑑届</t>
  </si>
  <si>
    <t>代理人印</t>
  </si>
  <si>
    <t>登記簿謄本（履歴事項全部証明書）　【正本】※変更履歴わかるもの　</t>
  </si>
  <si>
    <t>電話番号</t>
  </si>
  <si>
    <t>添付書類不要</t>
  </si>
  <si>
    <t>ファクシミリ番号</t>
  </si>
  <si>
    <r>
      <t>その他</t>
    </r>
    <r>
      <rPr>
        <sz val="11"/>
        <rFont val="ＭＳ Ｐゴシック"/>
        <family val="3"/>
      </rPr>
      <t xml:space="preserve">
</t>
    </r>
    <r>
      <rPr>
        <sz val="10"/>
        <rFont val="ＭＳ Ｐゴシック"/>
        <family val="3"/>
      </rPr>
      <t>上記以外で許可・登録等の内容変更・更新があった場合</t>
    </r>
  </si>
  <si>
    <t>経営事項審査結果通知書・許可証・免許証・登録証等の写し</t>
  </si>
  <si>
    <t>※注意事項</t>
  </si>
  <si>
    <t>使用印鑑届及び委任状は必ず、多摩ニュータウン環境組合指定の用紙を使用してください。</t>
  </si>
  <si>
    <t>証明書類は発行後３ヶ月以内のものを提出してください。</t>
  </si>
  <si>
    <t>登記簿謄本等、印鑑証明書は正本を提出してください。それ以外は写しでも構いません。</t>
  </si>
  <si>
    <t>合併・営業譲渡等の場合は、別途事務手続きがありますので総務課へご相談ください。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</si>
</sst>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HGP教科書体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name val="HG丸ｺﾞｼｯｸM-PRO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ck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ck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ck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 vertical="center"/>
    </xf>
    <xf numFmtId="0" fontId="0" fillId="0" borderId="0" xfId="0" applyAlignment="1">
      <alignment vertical="top"/>
    </xf>
    <xf numFmtId="0" fontId="0" fillId="0" borderId="27" xfId="0" applyBorder="1" applyAlignment="1">
      <alignment vertical="top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7" fillId="0" borderId="47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49" fontId="54" fillId="0" borderId="15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54" fillId="0" borderId="37" xfId="0" applyFont="1" applyBorder="1" applyAlignment="1">
      <alignment horizontal="left" vertical="center"/>
    </xf>
    <xf numFmtId="0" fontId="54" fillId="0" borderId="20" xfId="0" applyFont="1" applyBorder="1" applyAlignment="1">
      <alignment horizontal="left" vertical="center"/>
    </xf>
    <xf numFmtId="0" fontId="54" fillId="0" borderId="48" xfId="0" applyFont="1" applyBorder="1" applyAlignment="1">
      <alignment horizontal="left" vertical="center"/>
    </xf>
    <xf numFmtId="0" fontId="54" fillId="0" borderId="51" xfId="0" applyFont="1" applyBorder="1" applyAlignment="1">
      <alignment horizontal="left" vertical="center"/>
    </xf>
    <xf numFmtId="0" fontId="54" fillId="0" borderId="43" xfId="0" applyFont="1" applyBorder="1" applyAlignment="1">
      <alignment horizontal="left" vertical="center"/>
    </xf>
    <xf numFmtId="0" fontId="54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54" fillId="0" borderId="55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56" xfId="0" applyFont="1" applyBorder="1" applyAlignment="1">
      <alignment horizontal="left" vertical="center"/>
    </xf>
    <xf numFmtId="0" fontId="54" fillId="0" borderId="28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38" xfId="0" applyFont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54" fillId="0" borderId="59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0" fillId="0" borderId="61" xfId="0" applyNumberFormat="1" applyBorder="1" applyAlignment="1">
      <alignment horizontal="distributed" vertical="center"/>
    </xf>
    <xf numFmtId="0" fontId="0" fillId="0" borderId="61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49" fontId="0" fillId="0" borderId="63" xfId="0" applyNumberFormat="1" applyBorder="1" applyAlignment="1">
      <alignment horizontal="distributed" vertical="center"/>
    </xf>
    <xf numFmtId="49" fontId="0" fillId="0" borderId="63" xfId="0" applyNumberFormat="1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7" xfId="0" applyFont="1" applyBorder="1" applyAlignment="1">
      <alignment horizontal="distributed" vertical="center"/>
    </xf>
    <xf numFmtId="0" fontId="0" fillId="0" borderId="67" xfId="0" applyBorder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0" xfId="0" applyBorder="1" applyAlignment="1">
      <alignment horizontal="distributed" vertical="center"/>
    </xf>
    <xf numFmtId="0" fontId="0" fillId="0" borderId="62" xfId="0" applyBorder="1" applyAlignment="1">
      <alignment horizontal="distributed" vertical="center"/>
    </xf>
    <xf numFmtId="0" fontId="56" fillId="0" borderId="62" xfId="0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4" fillId="0" borderId="63" xfId="0" applyFont="1" applyBorder="1" applyAlignment="1">
      <alignment horizontal="left" vertical="center"/>
    </xf>
    <xf numFmtId="0" fontId="54" fillId="0" borderId="63" xfId="0" applyFont="1" applyBorder="1" applyAlignment="1">
      <alignment horizontal="left"/>
    </xf>
    <xf numFmtId="0" fontId="54" fillId="0" borderId="65" xfId="0" applyFont="1" applyBorder="1" applyAlignment="1">
      <alignment horizontal="left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9" fontId="0" fillId="0" borderId="63" xfId="0" applyNumberForma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9" xfId="0" applyBorder="1" applyAlignment="1">
      <alignment vertical="center"/>
    </xf>
    <xf numFmtId="49" fontId="0" fillId="0" borderId="70" xfId="0" applyNumberForma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3" xfId="0" applyBorder="1" applyAlignment="1">
      <alignment/>
    </xf>
    <xf numFmtId="0" fontId="0" fillId="0" borderId="67" xfId="0" applyBorder="1" applyAlignment="1">
      <alignment/>
    </xf>
    <xf numFmtId="0" fontId="0" fillId="0" borderId="65" xfId="0" applyBorder="1" applyAlignment="1">
      <alignment/>
    </xf>
    <xf numFmtId="0" fontId="0" fillId="0" borderId="68" xfId="0" applyBorder="1" applyAlignment="1">
      <alignment/>
    </xf>
    <xf numFmtId="49" fontId="0" fillId="0" borderId="70" xfId="0" applyNumberFormat="1" applyFont="1" applyBorder="1" applyAlignment="1">
      <alignment vertical="center"/>
    </xf>
    <xf numFmtId="49" fontId="7" fillId="0" borderId="70" xfId="0" applyNumberFormat="1" applyFont="1" applyBorder="1" applyAlignment="1">
      <alignment vertical="center" wrapText="1"/>
    </xf>
    <xf numFmtId="0" fontId="7" fillId="0" borderId="70" xfId="0" applyFont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7" fillId="0" borderId="63" xfId="0" applyFont="1" applyBorder="1" applyAlignment="1">
      <alignment/>
    </xf>
    <xf numFmtId="0" fontId="7" fillId="0" borderId="67" xfId="0" applyFont="1" applyBorder="1" applyAlignment="1">
      <alignment/>
    </xf>
    <xf numFmtId="0" fontId="57" fillId="0" borderId="47" xfId="0" applyNumberFormat="1" applyFont="1" applyBorder="1" applyAlignment="1">
      <alignment horizontal="left" vertical="center"/>
    </xf>
    <xf numFmtId="0" fontId="54" fillId="0" borderId="15" xfId="0" applyNumberFormat="1" applyFont="1" applyBorder="1" applyAlignment="1">
      <alignment horizontal="left"/>
    </xf>
    <xf numFmtId="0" fontId="54" fillId="0" borderId="16" xfId="0" applyNumberFormat="1" applyFont="1" applyBorder="1" applyAlignment="1">
      <alignment horizontal="left"/>
    </xf>
    <xf numFmtId="0" fontId="54" fillId="0" borderId="28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0" fontId="54" fillId="0" borderId="17" xfId="0" applyNumberFormat="1" applyFont="1" applyBorder="1" applyAlignment="1">
      <alignment horizontal="left"/>
    </xf>
    <xf numFmtId="0" fontId="54" fillId="0" borderId="38" xfId="0" applyNumberFormat="1" applyFont="1" applyBorder="1" applyAlignment="1">
      <alignment horizontal="left"/>
    </xf>
    <xf numFmtId="0" fontId="54" fillId="0" borderId="18" xfId="0" applyNumberFormat="1" applyFont="1" applyBorder="1" applyAlignment="1">
      <alignment horizontal="left"/>
    </xf>
    <xf numFmtId="0" fontId="54" fillId="0" borderId="19" xfId="0" applyNumberFormat="1" applyFont="1" applyBorder="1" applyAlignment="1">
      <alignment horizontal="left"/>
    </xf>
    <xf numFmtId="0" fontId="57" fillId="0" borderId="63" xfId="0" applyNumberFormat="1" applyFont="1" applyBorder="1" applyAlignment="1">
      <alignment horizontal="left" vertical="center"/>
    </xf>
    <xf numFmtId="0" fontId="54" fillId="0" borderId="63" xfId="0" applyNumberFormat="1" applyFont="1" applyBorder="1" applyAlignment="1">
      <alignment horizontal="left"/>
    </xf>
    <xf numFmtId="0" fontId="54" fillId="0" borderId="65" xfId="0" applyNumberFormat="1" applyFont="1" applyBorder="1" applyAlignment="1">
      <alignment horizontal="left"/>
    </xf>
    <xf numFmtId="0" fontId="0" fillId="0" borderId="66" xfId="0" applyBorder="1" applyAlignment="1">
      <alignment horizontal="distributed" vertical="center"/>
    </xf>
    <xf numFmtId="58" fontId="57" fillId="0" borderId="37" xfId="0" applyNumberFormat="1" applyFont="1" applyBorder="1" applyAlignment="1">
      <alignment horizontal="left" vertical="center"/>
    </xf>
    <xf numFmtId="0" fontId="54" fillId="0" borderId="20" xfId="0" applyNumberFormat="1" applyFont="1" applyBorder="1" applyAlignment="1">
      <alignment horizontal="left"/>
    </xf>
    <xf numFmtId="0" fontId="54" fillId="0" borderId="48" xfId="0" applyNumberFormat="1" applyFont="1" applyBorder="1" applyAlignment="1">
      <alignment horizontal="left"/>
    </xf>
    <xf numFmtId="0" fontId="54" fillId="0" borderId="59" xfId="0" applyNumberFormat="1" applyFont="1" applyBorder="1" applyAlignment="1">
      <alignment horizontal="left"/>
    </xf>
    <xf numFmtId="0" fontId="54" fillId="0" borderId="24" xfId="0" applyNumberFormat="1" applyFont="1" applyBorder="1" applyAlignment="1">
      <alignment horizontal="left"/>
    </xf>
    <xf numFmtId="0" fontId="54" fillId="0" borderId="25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0" fontId="0" fillId="0" borderId="72" xfId="0" applyBorder="1" applyAlignment="1">
      <alignment horizontal="distributed" vertical="center"/>
    </xf>
    <xf numFmtId="0" fontId="0" fillId="0" borderId="73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0" fillId="0" borderId="78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/>
    </xf>
    <xf numFmtId="0" fontId="0" fillId="0" borderId="79" xfId="0" applyBorder="1" applyAlignment="1">
      <alignment/>
    </xf>
    <xf numFmtId="0" fontId="0" fillId="0" borderId="29" xfId="0" applyBorder="1" applyAlignment="1">
      <alignment/>
    </xf>
    <xf numFmtId="0" fontId="7" fillId="0" borderId="80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8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82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83" xfId="0" applyFont="1" applyBorder="1" applyAlignment="1">
      <alignment vertical="center" wrapText="1"/>
    </xf>
    <xf numFmtId="0" fontId="0" fillId="0" borderId="8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0" fillId="0" borderId="0" xfId="0" applyAlignment="1">
      <alignment horizontal="center" vertical="distributed" textRotation="255"/>
    </xf>
    <xf numFmtId="0" fontId="0" fillId="0" borderId="35" xfId="0" applyBorder="1" applyAlignment="1">
      <alignment horizontal="center" vertical="distributed" textRotation="255"/>
    </xf>
    <xf numFmtId="0" fontId="0" fillId="0" borderId="18" xfId="0" applyBorder="1" applyAlignment="1">
      <alignment horizontal="center" vertical="distributed" textRotation="255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7" fillId="0" borderId="3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8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14" fillId="0" borderId="80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81" xfId="0" applyFont="1" applyBorder="1" applyAlignment="1">
      <alignment vertical="top" wrapText="1"/>
    </xf>
    <xf numFmtId="0" fontId="14" fillId="0" borderId="28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82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83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3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0" xfId="0" applyBorder="1" applyAlignment="1">
      <alignment horizontal="distributed" vertical="top"/>
    </xf>
    <xf numFmtId="0" fontId="0" fillId="0" borderId="26" xfId="0" applyBorder="1" applyAlignment="1">
      <alignment horizontal="distributed" vertical="top"/>
    </xf>
    <xf numFmtId="0" fontId="0" fillId="0" borderId="0" xfId="0" applyBorder="1" applyAlignment="1">
      <alignment horizontal="distributed" vertical="top"/>
    </xf>
    <xf numFmtId="0" fontId="0" fillId="0" borderId="27" xfId="0" applyBorder="1" applyAlignment="1">
      <alignment horizontal="distributed" vertical="top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5" fillId="0" borderId="20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59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95250</xdr:colOff>
      <xdr:row>20</xdr:row>
      <xdr:rowOff>19050</xdr:rowOff>
    </xdr:from>
    <xdr:to>
      <xdr:col>46</xdr:col>
      <xdr:colOff>9525</xdr:colOff>
      <xdr:row>23</xdr:row>
      <xdr:rowOff>47625</xdr:rowOff>
    </xdr:to>
    <xdr:sp>
      <xdr:nvSpPr>
        <xdr:cNvPr id="1" name="Oval 1"/>
        <xdr:cNvSpPr>
          <a:spLocks/>
        </xdr:cNvSpPr>
      </xdr:nvSpPr>
      <xdr:spPr>
        <a:xfrm>
          <a:off x="5419725" y="1733550"/>
          <a:ext cx="2857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41"/>
  <sheetViews>
    <sheetView tabSelected="1" zoomScaleSheetLayoutView="100" zoomScalePageLayoutView="0" workbookViewId="0" topLeftCell="A1">
      <selection activeCell="AE6" sqref="AE6:AI7"/>
    </sheetView>
  </sheetViews>
  <sheetFormatPr defaultColWidth="9.00390625" defaultRowHeight="13.5"/>
  <cols>
    <col min="1" max="80" width="1.625" style="1" customWidth="1"/>
    <col min="81" max="16384" width="9.00390625" style="1" customWidth="1"/>
  </cols>
  <sheetData>
    <row r="1" spans="5:59" ht="6.75" customHeight="1" thickTop="1">
      <c r="E1" s="66" t="s">
        <v>0</v>
      </c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2"/>
      <c r="AU1" s="2"/>
      <c r="AV1" s="2"/>
      <c r="AW1" s="2"/>
      <c r="AX1" s="68" t="s">
        <v>1</v>
      </c>
      <c r="AY1" s="69"/>
      <c r="AZ1" s="69"/>
      <c r="BA1" s="69"/>
      <c r="BB1" s="69"/>
      <c r="BC1" s="69"/>
      <c r="BD1" s="69"/>
      <c r="BE1" s="69"/>
      <c r="BF1" s="69"/>
      <c r="BG1" s="70"/>
    </row>
    <row r="2" spans="5:59" ht="6.75" customHeight="1"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2"/>
      <c r="AU2" s="2"/>
      <c r="AV2" s="2"/>
      <c r="AW2" s="2"/>
      <c r="AX2" s="71"/>
      <c r="AY2" s="72"/>
      <c r="AZ2" s="72"/>
      <c r="BA2" s="72"/>
      <c r="BB2" s="72"/>
      <c r="BC2" s="72"/>
      <c r="BD2" s="72"/>
      <c r="BE2" s="72"/>
      <c r="BF2" s="72"/>
      <c r="BG2" s="73"/>
    </row>
    <row r="3" spans="5:59" ht="6.75" customHeight="1"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2"/>
      <c r="AU3" s="2"/>
      <c r="AV3" s="2"/>
      <c r="AW3" s="2"/>
      <c r="AX3" s="74"/>
      <c r="AY3" s="75"/>
      <c r="AZ3" s="75"/>
      <c r="BA3" s="75"/>
      <c r="BB3" s="75"/>
      <c r="BC3" s="75"/>
      <c r="BD3" s="75"/>
      <c r="BE3" s="75"/>
      <c r="BF3" s="75"/>
      <c r="BG3" s="76"/>
    </row>
    <row r="4" spans="5:59" ht="6.75" customHeight="1"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X4" s="4"/>
      <c r="AY4" s="5"/>
      <c r="AZ4" s="5"/>
      <c r="BA4" s="5"/>
      <c r="BB4" s="5"/>
      <c r="BC4" s="5"/>
      <c r="BD4" s="5"/>
      <c r="BE4" s="5"/>
      <c r="BF4" s="5"/>
      <c r="BG4" s="6"/>
    </row>
    <row r="5" spans="50:59" ht="6.75" customHeight="1">
      <c r="AX5" s="7"/>
      <c r="BG5" s="8"/>
    </row>
    <row r="6" spans="1:59" ht="6.75" customHeight="1">
      <c r="A6" s="77" t="s">
        <v>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1"/>
      <c r="X6" s="11"/>
      <c r="Y6" s="11"/>
      <c r="AE6" s="79"/>
      <c r="AF6" s="79"/>
      <c r="AG6" s="79"/>
      <c r="AH6" s="79"/>
      <c r="AI6" s="79"/>
      <c r="AJ6" s="80" t="s">
        <v>3</v>
      </c>
      <c r="AK6" s="80"/>
      <c r="AM6" s="79"/>
      <c r="AN6" s="79"/>
      <c r="AO6" s="79"/>
      <c r="AP6" s="80" t="s">
        <v>4</v>
      </c>
      <c r="AQ6" s="80"/>
      <c r="AT6" s="79"/>
      <c r="AU6" s="79"/>
      <c r="AV6" s="80" t="s">
        <v>5</v>
      </c>
      <c r="AW6" s="81"/>
      <c r="AX6" s="7"/>
      <c r="BG6" s="8"/>
    </row>
    <row r="7" spans="1:59" ht="6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11"/>
      <c r="X7" s="11"/>
      <c r="Y7" s="11"/>
      <c r="AE7" s="79"/>
      <c r="AF7" s="79"/>
      <c r="AG7" s="79"/>
      <c r="AH7" s="79"/>
      <c r="AI7" s="79"/>
      <c r="AJ7" s="80"/>
      <c r="AK7" s="80"/>
      <c r="AM7" s="79"/>
      <c r="AN7" s="79"/>
      <c r="AO7" s="79"/>
      <c r="AP7" s="80"/>
      <c r="AQ7" s="80"/>
      <c r="AT7" s="79"/>
      <c r="AU7" s="79"/>
      <c r="AV7" s="80"/>
      <c r="AW7" s="81"/>
      <c r="AX7" s="7"/>
      <c r="BG7" s="8"/>
    </row>
    <row r="8" spans="2:59" ht="6.75" customHeight="1" thickBo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1"/>
      <c r="X8" s="11"/>
      <c r="Y8" s="11"/>
      <c r="AX8" s="7"/>
      <c r="BG8" s="8"/>
    </row>
    <row r="9" spans="1:59" ht="6.75" customHeight="1" thickTop="1">
      <c r="A9" s="82" t="s">
        <v>6</v>
      </c>
      <c r="B9" s="83"/>
      <c r="C9" s="83"/>
      <c r="D9" s="83"/>
      <c r="E9" s="83"/>
      <c r="F9" s="83"/>
      <c r="G9" s="83"/>
      <c r="H9" s="83"/>
      <c r="I9" s="83"/>
      <c r="J9" s="84"/>
      <c r="K9" s="84"/>
      <c r="L9" s="85"/>
      <c r="M9" s="14"/>
      <c r="N9" s="82" t="s">
        <v>7</v>
      </c>
      <c r="O9" s="90"/>
      <c r="P9" s="90"/>
      <c r="Q9" s="90"/>
      <c r="R9" s="90"/>
      <c r="S9" s="90"/>
      <c r="T9" s="90"/>
      <c r="U9" s="90"/>
      <c r="V9" s="90"/>
      <c r="W9" s="91"/>
      <c r="X9" s="97" t="s">
        <v>8</v>
      </c>
      <c r="Y9" s="98"/>
      <c r="Z9" s="98"/>
      <c r="AA9" s="101"/>
      <c r="AB9" s="101"/>
      <c r="AC9" s="101"/>
      <c r="AD9" s="103" t="s">
        <v>9</v>
      </c>
      <c r="AE9" s="104"/>
      <c r="AF9" s="101"/>
      <c r="AG9" s="101"/>
      <c r="AH9" s="101"/>
      <c r="AI9" s="101"/>
      <c r="AJ9" s="101"/>
      <c r="AK9" s="101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6"/>
      <c r="AW9" s="14"/>
      <c r="AX9" s="17"/>
      <c r="AY9" s="14"/>
      <c r="AZ9" s="14"/>
      <c r="BA9" s="14"/>
      <c r="BB9" s="14"/>
      <c r="BC9" s="14"/>
      <c r="BD9" s="14"/>
      <c r="BE9" s="14"/>
      <c r="BF9" s="14"/>
      <c r="BG9" s="18"/>
    </row>
    <row r="10" spans="1:59" ht="6.75" customHeight="1" thickBot="1">
      <c r="A10" s="86"/>
      <c r="B10" s="87"/>
      <c r="C10" s="87"/>
      <c r="D10" s="87"/>
      <c r="E10" s="87"/>
      <c r="F10" s="87"/>
      <c r="G10" s="87"/>
      <c r="H10" s="87"/>
      <c r="I10" s="87"/>
      <c r="J10" s="88"/>
      <c r="K10" s="88"/>
      <c r="L10" s="89"/>
      <c r="M10" s="14"/>
      <c r="N10" s="92"/>
      <c r="O10" s="72"/>
      <c r="P10" s="72"/>
      <c r="Q10" s="72"/>
      <c r="R10" s="72"/>
      <c r="S10" s="72"/>
      <c r="T10" s="72"/>
      <c r="U10" s="72"/>
      <c r="V10" s="72"/>
      <c r="W10" s="93"/>
      <c r="X10" s="99"/>
      <c r="Y10" s="100"/>
      <c r="Z10" s="100"/>
      <c r="AA10" s="102"/>
      <c r="AB10" s="102"/>
      <c r="AC10" s="102"/>
      <c r="AD10" s="80"/>
      <c r="AE10" s="80"/>
      <c r="AF10" s="102"/>
      <c r="AG10" s="102"/>
      <c r="AH10" s="102"/>
      <c r="AI10" s="102"/>
      <c r="AJ10" s="102"/>
      <c r="AK10" s="102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20"/>
      <c r="AW10" s="14"/>
      <c r="AX10" s="17"/>
      <c r="AY10" s="14"/>
      <c r="AZ10" s="14"/>
      <c r="BA10" s="14"/>
      <c r="BB10" s="14"/>
      <c r="BC10" s="14"/>
      <c r="BD10" s="14"/>
      <c r="BE10" s="14"/>
      <c r="BF10" s="14"/>
      <c r="BG10" s="18"/>
    </row>
    <row r="11" spans="1:59" ht="6.75" customHeight="1">
      <c r="A11" s="10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7"/>
      <c r="M11" s="14"/>
      <c r="N11" s="92"/>
      <c r="O11" s="72"/>
      <c r="P11" s="72"/>
      <c r="Q11" s="72"/>
      <c r="R11" s="72"/>
      <c r="S11" s="72"/>
      <c r="T11" s="72"/>
      <c r="U11" s="72"/>
      <c r="V11" s="72"/>
      <c r="W11" s="93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20"/>
      <c r="AW11" s="14"/>
      <c r="AX11" s="17"/>
      <c r="AY11" s="14"/>
      <c r="AZ11" s="14"/>
      <c r="BA11" s="14"/>
      <c r="BB11" s="14"/>
      <c r="BC11" s="14"/>
      <c r="BD11" s="14"/>
      <c r="BE11" s="14"/>
      <c r="BF11" s="14"/>
      <c r="BG11" s="18"/>
    </row>
    <row r="12" spans="1:59" ht="6.75" customHeight="1" thickBot="1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0"/>
      <c r="M12" s="21"/>
      <c r="N12" s="94"/>
      <c r="O12" s="95"/>
      <c r="P12" s="95"/>
      <c r="Q12" s="95"/>
      <c r="R12" s="95"/>
      <c r="S12" s="95"/>
      <c r="T12" s="95"/>
      <c r="U12" s="95"/>
      <c r="V12" s="95"/>
      <c r="W12" s="96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X12" s="7"/>
      <c r="BG12" s="8"/>
    </row>
    <row r="13" spans="1:59" ht="6.7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M13" s="21"/>
      <c r="N13" s="114" t="s">
        <v>10</v>
      </c>
      <c r="O13" s="115"/>
      <c r="P13" s="115"/>
      <c r="Q13" s="115"/>
      <c r="R13" s="115"/>
      <c r="S13" s="115"/>
      <c r="T13" s="115"/>
      <c r="U13" s="115"/>
      <c r="V13" s="115"/>
      <c r="W13" s="116"/>
      <c r="X13" s="119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1"/>
      <c r="AX13" s="7"/>
      <c r="BG13" s="8"/>
    </row>
    <row r="14" spans="1:59" ht="6.75" customHeight="1" thickBot="1">
      <c r="A14" s="111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N14" s="117"/>
      <c r="O14" s="75"/>
      <c r="P14" s="75"/>
      <c r="Q14" s="75"/>
      <c r="R14" s="75"/>
      <c r="S14" s="75"/>
      <c r="T14" s="75"/>
      <c r="U14" s="75"/>
      <c r="V14" s="75"/>
      <c r="W14" s="118"/>
      <c r="X14" s="122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4"/>
      <c r="AX14" s="7"/>
      <c r="BG14" s="8"/>
    </row>
    <row r="15" spans="2:59" ht="6.7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125" t="s">
        <v>11</v>
      </c>
      <c r="O15" s="126"/>
      <c r="P15" s="126"/>
      <c r="Q15" s="126"/>
      <c r="R15" s="126"/>
      <c r="S15" s="126"/>
      <c r="T15" s="126"/>
      <c r="U15" s="126"/>
      <c r="V15" s="126"/>
      <c r="W15" s="127"/>
      <c r="X15" s="128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30"/>
      <c r="AW15" s="25"/>
      <c r="AX15" s="26"/>
      <c r="AY15" s="25"/>
      <c r="AZ15" s="25"/>
      <c r="BA15" s="25"/>
      <c r="BB15" s="25"/>
      <c r="BC15" s="25"/>
      <c r="BD15" s="25"/>
      <c r="BE15" s="25"/>
      <c r="BF15" s="25"/>
      <c r="BG15" s="27"/>
    </row>
    <row r="16" spans="1:59" ht="6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5"/>
      <c r="N16" s="92"/>
      <c r="O16" s="72"/>
      <c r="P16" s="72"/>
      <c r="Q16" s="72"/>
      <c r="R16" s="72"/>
      <c r="S16" s="72"/>
      <c r="T16" s="72"/>
      <c r="U16" s="72"/>
      <c r="V16" s="72"/>
      <c r="W16" s="93"/>
      <c r="X16" s="131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3"/>
      <c r="AW16" s="25"/>
      <c r="AX16" s="26"/>
      <c r="AY16" s="25"/>
      <c r="AZ16" s="25"/>
      <c r="BA16" s="25"/>
      <c r="BB16" s="25"/>
      <c r="BC16" s="25"/>
      <c r="BD16" s="25"/>
      <c r="BE16" s="25"/>
      <c r="BF16" s="25"/>
      <c r="BG16" s="27"/>
    </row>
    <row r="17" spans="1:59" ht="6.75" customHeight="1" thickBot="1">
      <c r="A17" s="137" t="s">
        <v>12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25"/>
      <c r="N17" s="92"/>
      <c r="O17" s="72"/>
      <c r="P17" s="72"/>
      <c r="Q17" s="72"/>
      <c r="R17" s="72"/>
      <c r="S17" s="72"/>
      <c r="T17" s="72"/>
      <c r="U17" s="72"/>
      <c r="V17" s="72"/>
      <c r="W17" s="93"/>
      <c r="X17" s="131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3"/>
      <c r="AW17" s="25"/>
      <c r="AX17" s="29"/>
      <c r="AY17" s="30"/>
      <c r="AZ17" s="30"/>
      <c r="BA17" s="30"/>
      <c r="BB17" s="30"/>
      <c r="BC17" s="30"/>
      <c r="BD17" s="30"/>
      <c r="BE17" s="30"/>
      <c r="BF17" s="30"/>
      <c r="BG17" s="31"/>
    </row>
    <row r="18" spans="1:59" ht="6.75" customHeight="1" thickBot="1" thickTop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25"/>
      <c r="N18" s="94"/>
      <c r="O18" s="95"/>
      <c r="P18" s="95"/>
      <c r="Q18" s="95"/>
      <c r="R18" s="95"/>
      <c r="S18" s="95"/>
      <c r="T18" s="95"/>
      <c r="U18" s="95"/>
      <c r="V18" s="95"/>
      <c r="W18" s="96"/>
      <c r="X18" s="134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6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</row>
    <row r="19" spans="1:59" ht="6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9"/>
      <c r="N19" s="114" t="s">
        <v>10</v>
      </c>
      <c r="O19" s="115"/>
      <c r="P19" s="115"/>
      <c r="Q19" s="115"/>
      <c r="R19" s="115"/>
      <c r="S19" s="115"/>
      <c r="T19" s="115"/>
      <c r="U19" s="115"/>
      <c r="V19" s="115"/>
      <c r="W19" s="116"/>
      <c r="X19" s="119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1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6.7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9"/>
      <c r="N20" s="117"/>
      <c r="O20" s="75"/>
      <c r="P20" s="75"/>
      <c r="Q20" s="75"/>
      <c r="R20" s="75"/>
      <c r="S20" s="75"/>
      <c r="T20" s="75"/>
      <c r="U20" s="75"/>
      <c r="V20" s="75"/>
      <c r="W20" s="118"/>
      <c r="X20" s="122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4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6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25"/>
      <c r="N21" s="138" t="s">
        <v>13</v>
      </c>
      <c r="O21" s="72"/>
      <c r="P21" s="72"/>
      <c r="Q21" s="72"/>
      <c r="R21" s="72"/>
      <c r="S21" s="72"/>
      <c r="T21" s="72"/>
      <c r="U21" s="72"/>
      <c r="V21" s="72"/>
      <c r="W21" s="93"/>
      <c r="X21" s="128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32"/>
      <c r="AS21" s="32"/>
      <c r="AT21" s="32"/>
      <c r="AU21" s="32"/>
      <c r="AV21" s="33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</row>
    <row r="22" spans="1:59" ht="6.75" customHeigh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25"/>
      <c r="N22" s="92"/>
      <c r="O22" s="72"/>
      <c r="P22" s="72"/>
      <c r="Q22" s="72"/>
      <c r="R22" s="72"/>
      <c r="S22" s="72"/>
      <c r="T22" s="72"/>
      <c r="U22" s="72"/>
      <c r="V22" s="72"/>
      <c r="W22" s="93"/>
      <c r="X22" s="131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32"/>
      <c r="AS22" s="144" t="s">
        <v>14</v>
      </c>
      <c r="AT22" s="144"/>
      <c r="AU22" s="32"/>
      <c r="AV22" s="33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</row>
    <row r="23" spans="1:59" ht="6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9"/>
      <c r="N23" s="92"/>
      <c r="O23" s="72"/>
      <c r="P23" s="72"/>
      <c r="Q23" s="72"/>
      <c r="R23" s="72"/>
      <c r="S23" s="72"/>
      <c r="T23" s="72"/>
      <c r="U23" s="72"/>
      <c r="V23" s="72"/>
      <c r="W23" s="93"/>
      <c r="X23" s="131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32"/>
      <c r="AS23" s="144"/>
      <c r="AT23" s="144"/>
      <c r="AU23" s="32"/>
      <c r="AV23" s="34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6.75" customHeight="1" thickBo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9"/>
      <c r="N24" s="139"/>
      <c r="O24" s="140"/>
      <c r="P24" s="140"/>
      <c r="Q24" s="140"/>
      <c r="R24" s="140"/>
      <c r="S24" s="140"/>
      <c r="T24" s="140"/>
      <c r="U24" s="140"/>
      <c r="V24" s="140"/>
      <c r="W24" s="141"/>
      <c r="X24" s="142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35"/>
      <c r="AS24" s="35"/>
      <c r="AT24" s="35"/>
      <c r="AU24" s="35"/>
      <c r="AV24" s="36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ht="6.75" customHeight="1" thickTop="1">
      <c r="A25" s="9"/>
      <c r="B25" s="9"/>
      <c r="C25" s="37"/>
      <c r="D25" s="3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</row>
    <row r="26" spans="1:59" ht="6.75" customHeight="1">
      <c r="A26" s="9"/>
      <c r="B26" s="9"/>
      <c r="C26" s="37"/>
      <c r="D26" s="37"/>
      <c r="E26" s="25"/>
      <c r="F26" s="25"/>
      <c r="G26" s="25"/>
      <c r="H26" s="25"/>
      <c r="I26" s="25"/>
      <c r="J26" s="25"/>
      <c r="K26" s="25"/>
      <c r="L26" s="145" t="s">
        <v>15</v>
      </c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25"/>
      <c r="AY26" s="25"/>
      <c r="AZ26" s="25"/>
      <c r="BA26" s="25"/>
      <c r="BB26" s="25"/>
      <c r="BC26" s="25"/>
      <c r="BD26" s="25"/>
      <c r="BE26" s="25"/>
      <c r="BF26" s="25"/>
      <c r="BG26" s="25"/>
    </row>
    <row r="27" spans="3:59" ht="6.75" customHeight="1">
      <c r="C27" s="38"/>
      <c r="D27" s="38"/>
      <c r="E27" s="9"/>
      <c r="F27" s="9"/>
      <c r="G27" s="9"/>
      <c r="H27" s="9"/>
      <c r="I27" s="9"/>
      <c r="J27" s="9"/>
      <c r="K27" s="9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3:59" ht="6.75" customHeight="1">
      <c r="C28" s="38"/>
      <c r="D28" s="38"/>
      <c r="E28" s="9"/>
      <c r="F28" s="9"/>
      <c r="G28" s="9"/>
      <c r="H28" s="9"/>
      <c r="I28" s="9"/>
      <c r="J28" s="9"/>
      <c r="K28" s="9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ht="6.75" customHeight="1">
      <c r="A29" s="9"/>
      <c r="B29" s="9"/>
      <c r="C29" s="37"/>
      <c r="D29" s="3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</row>
    <row r="30" spans="1:59" ht="6.75" customHeight="1">
      <c r="A30" s="9"/>
      <c r="B30" s="147" t="s">
        <v>16</v>
      </c>
      <c r="C30" s="146"/>
      <c r="D30" s="146"/>
      <c r="E30" s="146"/>
      <c r="F30" s="146"/>
      <c r="G30" s="146"/>
      <c r="H30" s="146"/>
      <c r="I30" s="146"/>
      <c r="J30" s="25"/>
      <c r="K30" s="145" t="s">
        <v>17</v>
      </c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</row>
    <row r="31" spans="2:59" ht="9" customHeight="1" thickBot="1">
      <c r="B31" s="146"/>
      <c r="C31" s="146"/>
      <c r="D31" s="146"/>
      <c r="E31" s="146"/>
      <c r="F31" s="146"/>
      <c r="G31" s="146"/>
      <c r="H31" s="146"/>
      <c r="I31" s="146"/>
      <c r="J31" s="21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</row>
    <row r="32" spans="1:59" ht="6.75" customHeight="1" thickBot="1" thickTop="1">
      <c r="A32" s="148">
        <v>1</v>
      </c>
      <c r="B32" s="149"/>
      <c r="C32" s="152" t="s">
        <v>18</v>
      </c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49">
        <v>6</v>
      </c>
      <c r="Y32" s="149"/>
      <c r="Z32" s="149"/>
      <c r="AA32" s="153" t="s">
        <v>19</v>
      </c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5"/>
    </row>
    <row r="33" spans="1:59" ht="9" customHeight="1" thickBot="1">
      <c r="A33" s="150"/>
      <c r="B33" s="151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1"/>
      <c r="Y33" s="151"/>
      <c r="Z33" s="151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6"/>
    </row>
    <row r="34" spans="1:59" ht="6.75" customHeight="1" thickBot="1">
      <c r="A34" s="150">
        <v>2</v>
      </c>
      <c r="B34" s="151"/>
      <c r="C34" s="157" t="s">
        <v>11</v>
      </c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1">
        <v>7</v>
      </c>
      <c r="Y34" s="151"/>
      <c r="Z34" s="151"/>
      <c r="AA34" s="154" t="s">
        <v>20</v>
      </c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6"/>
    </row>
    <row r="35" spans="1:59" ht="9" customHeight="1" thickBot="1">
      <c r="A35" s="150"/>
      <c r="B35" s="151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1"/>
      <c r="Y35" s="151"/>
      <c r="Z35" s="151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6"/>
    </row>
    <row r="36" spans="1:59" ht="6.75" customHeight="1" thickBot="1">
      <c r="A36" s="150">
        <v>3</v>
      </c>
      <c r="B36" s="151"/>
      <c r="C36" s="157" t="s">
        <v>13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1">
        <v>8</v>
      </c>
      <c r="Y36" s="151"/>
      <c r="Z36" s="151"/>
      <c r="AA36" s="154" t="s">
        <v>21</v>
      </c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6"/>
    </row>
    <row r="37" spans="1:59" ht="9" customHeight="1" thickBot="1">
      <c r="A37" s="150"/>
      <c r="B37" s="151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1"/>
      <c r="Y37" s="151"/>
      <c r="Z37" s="151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6"/>
    </row>
    <row r="38" spans="1:59" ht="6.75" customHeight="1" thickBot="1">
      <c r="A38" s="150">
        <v>4</v>
      </c>
      <c r="B38" s="151"/>
      <c r="C38" s="158" t="s">
        <v>22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1">
        <v>9</v>
      </c>
      <c r="Y38" s="151"/>
      <c r="Z38" s="151"/>
      <c r="AA38" s="154" t="s">
        <v>23</v>
      </c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6"/>
    </row>
    <row r="39" spans="1:59" ht="9" customHeight="1" thickBot="1">
      <c r="A39" s="150"/>
      <c r="B39" s="151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1"/>
      <c r="Y39" s="151"/>
      <c r="Z39" s="151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6"/>
    </row>
    <row r="40" spans="1:59" ht="6.75" customHeight="1" thickBot="1">
      <c r="A40" s="150">
        <v>5</v>
      </c>
      <c r="B40" s="151"/>
      <c r="C40" s="158" t="s">
        <v>24</v>
      </c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1">
        <v>10</v>
      </c>
      <c r="Y40" s="151"/>
      <c r="Z40" s="151"/>
      <c r="AA40" s="154" t="s">
        <v>25</v>
      </c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6"/>
    </row>
    <row r="41" spans="1:59" ht="9" customHeight="1" thickBot="1">
      <c r="A41" s="160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1"/>
      <c r="Y41" s="161"/>
      <c r="Z41" s="161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4"/>
    </row>
    <row r="42" spans="1:59" ht="6.75" customHeight="1" thickTop="1">
      <c r="A42" s="9"/>
      <c r="B42" s="9"/>
      <c r="C42" s="37"/>
      <c r="D42" s="3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</row>
    <row r="43" spans="1:59" ht="6.75" customHeight="1">
      <c r="A43" s="165" t="s">
        <v>26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78"/>
      <c r="AG43" s="78"/>
      <c r="AH43" s="78"/>
      <c r="AI43" s="78"/>
      <c r="AJ43" s="78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</row>
    <row r="44" spans="1:59" ht="6.75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78"/>
      <c r="AG44" s="78"/>
      <c r="AH44" s="78"/>
      <c r="AI44" s="78"/>
      <c r="AJ44" s="78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</row>
    <row r="45" spans="1:59" ht="6.75" customHeight="1">
      <c r="A45" s="167" t="s">
        <v>27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</row>
    <row r="46" spans="1:59" ht="6.75" customHeight="1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</row>
    <row r="47" spans="1:59" ht="6.75" customHeight="1">
      <c r="A47" s="41"/>
      <c r="B47" s="167" t="s">
        <v>28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</row>
    <row r="48" spans="1:59" ht="6.75" customHeight="1">
      <c r="A48" s="41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</row>
    <row r="49" spans="1:59" ht="6.75" customHeight="1">
      <c r="A49" s="41"/>
      <c r="B49" s="167" t="s">
        <v>29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</row>
    <row r="50" spans="1:59" ht="6.75" customHeight="1">
      <c r="A50" s="41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</row>
    <row r="51" spans="3:40" ht="6.75" customHeight="1">
      <c r="C51" s="38"/>
      <c r="D51" s="42"/>
      <c r="E51" s="42"/>
      <c r="F51" s="42"/>
      <c r="G51" s="12"/>
      <c r="H51" s="12"/>
      <c r="I51" s="12"/>
      <c r="J51" s="12"/>
      <c r="K51" s="12"/>
      <c r="L51" s="1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1" ht="6.75" customHeight="1">
      <c r="A52" s="169" t="s">
        <v>30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43"/>
    </row>
    <row r="53" spans="1:45" ht="9" customHeight="1" thickBot="1">
      <c r="A53" s="170"/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44"/>
      <c r="AP53" s="21"/>
      <c r="AQ53" s="21"/>
      <c r="AR53" s="21"/>
      <c r="AS53" s="21"/>
    </row>
    <row r="54" spans="1:59" ht="6.75" customHeight="1" thickBot="1" thickTop="1">
      <c r="A54" s="171" t="s">
        <v>16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 t="s">
        <v>31</v>
      </c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 t="s">
        <v>32</v>
      </c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5"/>
    </row>
    <row r="55" spans="1:59" ht="6.75" customHeight="1" thickBot="1">
      <c r="A55" s="172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6"/>
    </row>
    <row r="56" spans="1:59" ht="6.75" customHeight="1" thickBot="1">
      <c r="A56" s="173"/>
      <c r="B56" s="174"/>
      <c r="C56" s="174"/>
      <c r="D56" s="174"/>
      <c r="E56" s="174"/>
      <c r="F56" s="174"/>
      <c r="G56" s="174"/>
      <c r="H56" s="174"/>
      <c r="I56" s="174"/>
      <c r="J56" s="174"/>
      <c r="K56" s="175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5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7"/>
    </row>
    <row r="57" spans="1:59" ht="6.75" customHeight="1" thickBot="1">
      <c r="A57" s="173"/>
      <c r="B57" s="174"/>
      <c r="C57" s="174"/>
      <c r="D57" s="174"/>
      <c r="E57" s="174"/>
      <c r="F57" s="174"/>
      <c r="G57" s="174"/>
      <c r="H57" s="174"/>
      <c r="I57" s="174"/>
      <c r="J57" s="174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7"/>
    </row>
    <row r="58" spans="1:59" ht="6.75" customHeight="1" thickBot="1">
      <c r="A58" s="173"/>
      <c r="B58" s="174"/>
      <c r="C58" s="174"/>
      <c r="D58" s="174"/>
      <c r="E58" s="174"/>
      <c r="F58" s="174"/>
      <c r="G58" s="174"/>
      <c r="H58" s="174"/>
      <c r="I58" s="174"/>
      <c r="J58" s="174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7"/>
    </row>
    <row r="59" spans="1:59" ht="12" customHeight="1" thickBot="1">
      <c r="A59" s="173"/>
      <c r="B59" s="174"/>
      <c r="C59" s="174"/>
      <c r="D59" s="174"/>
      <c r="E59" s="174"/>
      <c r="F59" s="174"/>
      <c r="G59" s="174"/>
      <c r="H59" s="174"/>
      <c r="I59" s="174"/>
      <c r="J59" s="174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7"/>
    </row>
    <row r="60" spans="1:59" ht="6.75" customHeight="1" thickBot="1">
      <c r="A60" s="173"/>
      <c r="B60" s="174"/>
      <c r="C60" s="174"/>
      <c r="D60" s="174"/>
      <c r="E60" s="174"/>
      <c r="F60" s="174"/>
      <c r="G60" s="174"/>
      <c r="H60" s="174"/>
      <c r="I60" s="174"/>
      <c r="J60" s="174"/>
      <c r="K60" s="175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5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7"/>
    </row>
    <row r="61" spans="1:59" ht="6.75" customHeight="1" thickBot="1">
      <c r="A61" s="173"/>
      <c r="B61" s="174"/>
      <c r="C61" s="174"/>
      <c r="D61" s="174"/>
      <c r="E61" s="174"/>
      <c r="F61" s="174"/>
      <c r="G61" s="174"/>
      <c r="H61" s="174"/>
      <c r="I61" s="174"/>
      <c r="J61" s="174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7"/>
    </row>
    <row r="62" spans="1:59" ht="6.75" customHeight="1" thickBot="1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7"/>
    </row>
    <row r="63" spans="1:59" ht="12" customHeight="1" thickBot="1">
      <c r="A63" s="173"/>
      <c r="B63" s="174"/>
      <c r="C63" s="174"/>
      <c r="D63" s="174"/>
      <c r="E63" s="174"/>
      <c r="F63" s="174"/>
      <c r="G63" s="174"/>
      <c r="H63" s="174"/>
      <c r="I63" s="174"/>
      <c r="J63" s="174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7"/>
    </row>
    <row r="64" spans="1:59" ht="6.75" customHeight="1" thickBot="1">
      <c r="A64" s="173"/>
      <c r="B64" s="174"/>
      <c r="C64" s="174"/>
      <c r="D64" s="174"/>
      <c r="E64" s="174"/>
      <c r="F64" s="174"/>
      <c r="G64" s="174"/>
      <c r="H64" s="174"/>
      <c r="I64" s="174"/>
      <c r="J64" s="174"/>
      <c r="K64" s="175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5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7"/>
    </row>
    <row r="65" spans="1:59" ht="6.75" customHeight="1" thickBot="1">
      <c r="A65" s="173"/>
      <c r="B65" s="174"/>
      <c r="C65" s="174"/>
      <c r="D65" s="174"/>
      <c r="E65" s="174"/>
      <c r="F65" s="174"/>
      <c r="G65" s="174"/>
      <c r="H65" s="174"/>
      <c r="I65" s="174"/>
      <c r="J65" s="174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7"/>
    </row>
    <row r="66" spans="1:59" ht="6.75" customHeight="1" thickBot="1">
      <c r="A66" s="173"/>
      <c r="B66" s="174"/>
      <c r="C66" s="174"/>
      <c r="D66" s="174"/>
      <c r="E66" s="174"/>
      <c r="F66" s="174"/>
      <c r="G66" s="174"/>
      <c r="H66" s="174"/>
      <c r="I66" s="174"/>
      <c r="J66" s="174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7"/>
    </row>
    <row r="67" spans="1:59" ht="12" customHeight="1" thickBo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7"/>
    </row>
    <row r="68" spans="1:59" ht="6.75" customHeight="1" thickBot="1">
      <c r="A68" s="173"/>
      <c r="B68" s="174"/>
      <c r="C68" s="174"/>
      <c r="D68" s="174"/>
      <c r="E68" s="174"/>
      <c r="F68" s="174"/>
      <c r="G68" s="174"/>
      <c r="H68" s="174"/>
      <c r="I68" s="174"/>
      <c r="J68" s="174"/>
      <c r="K68" s="175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5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7"/>
    </row>
    <row r="69" spans="1:59" ht="6.75" customHeight="1" thickBot="1">
      <c r="A69" s="173"/>
      <c r="B69" s="174"/>
      <c r="C69" s="174"/>
      <c r="D69" s="174"/>
      <c r="E69" s="174"/>
      <c r="F69" s="174"/>
      <c r="G69" s="174"/>
      <c r="H69" s="174"/>
      <c r="I69" s="174"/>
      <c r="J69" s="174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7"/>
    </row>
    <row r="70" spans="1:59" ht="6.75" customHeight="1" thickBot="1">
      <c r="A70" s="173"/>
      <c r="B70" s="174"/>
      <c r="C70" s="174"/>
      <c r="D70" s="174"/>
      <c r="E70" s="174"/>
      <c r="F70" s="174"/>
      <c r="G70" s="174"/>
      <c r="H70" s="174"/>
      <c r="I70" s="174"/>
      <c r="J70" s="174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7"/>
    </row>
    <row r="71" spans="1:59" ht="12" customHeight="1" thickBot="1">
      <c r="A71" s="173"/>
      <c r="B71" s="174"/>
      <c r="C71" s="174"/>
      <c r="D71" s="174"/>
      <c r="E71" s="174"/>
      <c r="F71" s="174"/>
      <c r="G71" s="174"/>
      <c r="H71" s="174"/>
      <c r="I71" s="174"/>
      <c r="J71" s="174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7"/>
    </row>
    <row r="72" spans="1:59" ht="6.75" customHeight="1" thickBot="1">
      <c r="A72" s="173"/>
      <c r="B72" s="174"/>
      <c r="C72" s="174"/>
      <c r="D72" s="174"/>
      <c r="E72" s="174"/>
      <c r="F72" s="174"/>
      <c r="G72" s="174"/>
      <c r="H72" s="174"/>
      <c r="I72" s="174"/>
      <c r="J72" s="174"/>
      <c r="K72" s="175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5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7"/>
    </row>
    <row r="73" spans="1:59" ht="6.75" customHeight="1" thickBot="1">
      <c r="A73" s="173"/>
      <c r="B73" s="174"/>
      <c r="C73" s="174"/>
      <c r="D73" s="174"/>
      <c r="E73" s="174"/>
      <c r="F73" s="174"/>
      <c r="G73" s="174"/>
      <c r="H73" s="174"/>
      <c r="I73" s="174"/>
      <c r="J73" s="174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7"/>
    </row>
    <row r="74" spans="1:59" ht="6.75" customHeight="1" thickBot="1">
      <c r="A74" s="173"/>
      <c r="B74" s="174"/>
      <c r="C74" s="174"/>
      <c r="D74" s="174"/>
      <c r="E74" s="174"/>
      <c r="F74" s="174"/>
      <c r="G74" s="174"/>
      <c r="H74" s="174"/>
      <c r="I74" s="174"/>
      <c r="J74" s="174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7"/>
    </row>
    <row r="75" spans="1:59" ht="12" customHeight="1" thickBot="1">
      <c r="A75" s="173"/>
      <c r="B75" s="174"/>
      <c r="C75" s="174"/>
      <c r="D75" s="174"/>
      <c r="E75" s="174"/>
      <c r="F75" s="174"/>
      <c r="G75" s="174"/>
      <c r="H75" s="174"/>
      <c r="I75" s="174"/>
      <c r="J75" s="174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7"/>
    </row>
    <row r="76" spans="1:59" ht="6.75" customHeight="1" thickBot="1">
      <c r="A76" s="178" t="s">
        <v>33</v>
      </c>
      <c r="B76" s="179"/>
      <c r="C76" s="180" t="s">
        <v>34</v>
      </c>
      <c r="D76" s="181"/>
      <c r="E76" s="181"/>
      <c r="F76" s="181"/>
      <c r="G76" s="181"/>
      <c r="H76" s="181"/>
      <c r="I76" s="181"/>
      <c r="J76" s="181"/>
      <c r="K76" s="154" t="s">
        <v>35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 t="s">
        <v>35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 t="s">
        <v>36</v>
      </c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 t="s">
        <v>36</v>
      </c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6"/>
    </row>
    <row r="77" spans="1:59" ht="9" customHeight="1" thickBot="1">
      <c r="A77" s="178"/>
      <c r="B77" s="179"/>
      <c r="C77" s="182"/>
      <c r="D77" s="182"/>
      <c r="E77" s="182"/>
      <c r="F77" s="182"/>
      <c r="G77" s="182"/>
      <c r="H77" s="182"/>
      <c r="I77" s="182"/>
      <c r="J77" s="182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6"/>
    </row>
    <row r="78" spans="1:59" ht="6.75" customHeight="1" thickBot="1">
      <c r="A78" s="178"/>
      <c r="B78" s="179"/>
      <c r="C78" s="183" t="s">
        <v>37</v>
      </c>
      <c r="D78" s="184"/>
      <c r="E78" s="184"/>
      <c r="F78" s="184"/>
      <c r="G78" s="184"/>
      <c r="H78" s="184"/>
      <c r="I78" s="184"/>
      <c r="J78" s="184"/>
      <c r="K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W78" s="185"/>
      <c r="AX78" s="185"/>
      <c r="AY78" s="185"/>
      <c r="AZ78" s="185"/>
      <c r="BA78" s="185"/>
      <c r="BB78" s="185"/>
      <c r="BC78" s="185"/>
      <c r="BD78" s="185"/>
      <c r="BE78" s="185"/>
      <c r="BF78" s="185"/>
      <c r="BG78" s="187"/>
    </row>
    <row r="79" spans="1:59" ht="9" customHeight="1" thickBot="1">
      <c r="A79" s="178"/>
      <c r="B79" s="179"/>
      <c r="C79" s="182"/>
      <c r="D79" s="182"/>
      <c r="E79" s="182"/>
      <c r="F79" s="182"/>
      <c r="G79" s="182"/>
      <c r="H79" s="182"/>
      <c r="I79" s="182"/>
      <c r="J79" s="182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W79" s="185"/>
      <c r="AX79" s="185"/>
      <c r="AY79" s="185"/>
      <c r="AZ79" s="185"/>
      <c r="BA79" s="185"/>
      <c r="BB79" s="185"/>
      <c r="BC79" s="185"/>
      <c r="BD79" s="185"/>
      <c r="BE79" s="185"/>
      <c r="BF79" s="185"/>
      <c r="BG79" s="187"/>
    </row>
    <row r="80" spans="1:59" ht="6.75" customHeight="1" thickBot="1">
      <c r="A80" s="178"/>
      <c r="B80" s="179"/>
      <c r="C80" s="189" t="s">
        <v>38</v>
      </c>
      <c r="D80" s="184"/>
      <c r="E80" s="184"/>
      <c r="F80" s="184"/>
      <c r="G80" s="184"/>
      <c r="H80" s="184"/>
      <c r="I80" s="184"/>
      <c r="J80" s="184"/>
      <c r="K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185"/>
      <c r="AV80" s="185"/>
      <c r="AW80" s="185"/>
      <c r="AX80" s="185"/>
      <c r="AY80" s="185"/>
      <c r="AZ80" s="185"/>
      <c r="BA80" s="185"/>
      <c r="BB80" s="185"/>
      <c r="BC80" s="185"/>
      <c r="BD80" s="185"/>
      <c r="BE80" s="185"/>
      <c r="BF80" s="185"/>
      <c r="BG80" s="187"/>
    </row>
    <row r="81" spans="1:59" ht="9" customHeight="1" thickBot="1">
      <c r="A81" s="178"/>
      <c r="B81" s="179"/>
      <c r="C81" s="182"/>
      <c r="D81" s="182"/>
      <c r="E81" s="182"/>
      <c r="F81" s="182"/>
      <c r="G81" s="182"/>
      <c r="H81" s="182"/>
      <c r="I81" s="182"/>
      <c r="J81" s="182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  <c r="BC81" s="185"/>
      <c r="BD81" s="185"/>
      <c r="BE81" s="185"/>
      <c r="BF81" s="185"/>
      <c r="BG81" s="187"/>
    </row>
    <row r="82" spans="1:59" ht="6.75" customHeight="1" thickBot="1">
      <c r="A82" s="178"/>
      <c r="B82" s="179"/>
      <c r="C82" s="190" t="s">
        <v>39</v>
      </c>
      <c r="D82" s="191"/>
      <c r="E82" s="191"/>
      <c r="F82" s="191"/>
      <c r="G82" s="191"/>
      <c r="H82" s="191"/>
      <c r="I82" s="191"/>
      <c r="J82" s="191"/>
      <c r="K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7"/>
    </row>
    <row r="83" spans="1:59" ht="6.75" customHeight="1" thickBot="1">
      <c r="A83" s="178"/>
      <c r="B83" s="179"/>
      <c r="C83" s="192"/>
      <c r="D83" s="192"/>
      <c r="E83" s="192"/>
      <c r="F83" s="192"/>
      <c r="G83" s="192"/>
      <c r="H83" s="192"/>
      <c r="I83" s="192"/>
      <c r="J83" s="192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85"/>
      <c r="AW83" s="185"/>
      <c r="AX83" s="185"/>
      <c r="AY83" s="185"/>
      <c r="AZ83" s="185"/>
      <c r="BA83" s="185"/>
      <c r="BB83" s="185"/>
      <c r="BC83" s="185"/>
      <c r="BD83" s="185"/>
      <c r="BE83" s="185"/>
      <c r="BF83" s="185"/>
      <c r="BG83" s="187"/>
    </row>
    <row r="84" spans="1:59" ht="6.75" customHeight="1" thickBot="1">
      <c r="A84" s="178"/>
      <c r="B84" s="179"/>
      <c r="C84" s="192"/>
      <c r="D84" s="192"/>
      <c r="E84" s="192"/>
      <c r="F84" s="192"/>
      <c r="G84" s="192"/>
      <c r="H84" s="192"/>
      <c r="I84" s="192"/>
      <c r="J84" s="192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7"/>
    </row>
    <row r="85" spans="1:59" ht="6.75" customHeight="1" thickBot="1">
      <c r="A85" s="150"/>
      <c r="B85" s="151"/>
      <c r="C85" s="193"/>
      <c r="D85" s="193"/>
      <c r="E85" s="193"/>
      <c r="F85" s="193"/>
      <c r="G85" s="193"/>
      <c r="H85" s="193"/>
      <c r="I85" s="193"/>
      <c r="J85" s="193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7"/>
    </row>
    <row r="86" spans="1:59" ht="6.75" customHeight="1" thickBot="1">
      <c r="A86" s="150"/>
      <c r="B86" s="151"/>
      <c r="C86" s="193"/>
      <c r="D86" s="193"/>
      <c r="E86" s="193"/>
      <c r="F86" s="193"/>
      <c r="G86" s="193"/>
      <c r="H86" s="193"/>
      <c r="I86" s="193"/>
      <c r="J86" s="193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85"/>
      <c r="AT86" s="185"/>
      <c r="AU86" s="185"/>
      <c r="AV86" s="185"/>
      <c r="AW86" s="185"/>
      <c r="AX86" s="185"/>
      <c r="AY86" s="185"/>
      <c r="AZ86" s="185"/>
      <c r="BA86" s="185"/>
      <c r="BB86" s="185"/>
      <c r="BC86" s="185"/>
      <c r="BD86" s="185"/>
      <c r="BE86" s="185"/>
      <c r="BF86" s="185"/>
      <c r="BG86" s="187"/>
    </row>
    <row r="87" spans="1:59" ht="6.75" customHeight="1" thickBot="1">
      <c r="A87" s="150"/>
      <c r="B87" s="151"/>
      <c r="C87" s="193"/>
      <c r="D87" s="193"/>
      <c r="E87" s="193"/>
      <c r="F87" s="193"/>
      <c r="G87" s="193"/>
      <c r="H87" s="193"/>
      <c r="I87" s="193"/>
      <c r="J87" s="193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85"/>
      <c r="AW87" s="185"/>
      <c r="AX87" s="185"/>
      <c r="AY87" s="185"/>
      <c r="AZ87" s="185"/>
      <c r="BA87" s="185"/>
      <c r="BB87" s="185"/>
      <c r="BC87" s="185"/>
      <c r="BD87" s="185"/>
      <c r="BE87" s="185"/>
      <c r="BF87" s="185"/>
      <c r="BG87" s="187"/>
    </row>
    <row r="88" spans="1:62" ht="6.75" customHeight="1" thickBot="1">
      <c r="A88" s="160"/>
      <c r="B88" s="161"/>
      <c r="C88" s="194"/>
      <c r="D88" s="194"/>
      <c r="E88" s="194"/>
      <c r="F88" s="194"/>
      <c r="G88" s="194"/>
      <c r="H88" s="194"/>
      <c r="I88" s="194"/>
      <c r="J88" s="194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8"/>
      <c r="BH88" s="9"/>
      <c r="BI88" s="9"/>
      <c r="BJ88" s="9"/>
    </row>
    <row r="89" spans="3:62" ht="6.75" customHeight="1" thickTop="1">
      <c r="C89" s="38"/>
      <c r="D89" s="38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9"/>
      <c r="BI89" s="9"/>
      <c r="BJ89" s="9"/>
    </row>
    <row r="90" spans="1:62" ht="6.75" customHeight="1">
      <c r="A90" s="147" t="s">
        <v>40</v>
      </c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</row>
    <row r="91" spans="1:62" ht="7.5" customHeight="1" thickBo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</row>
    <row r="92" spans="1:59" ht="6.75" customHeight="1" thickBot="1" thickTop="1">
      <c r="A92" s="171" t="s">
        <v>41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95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6"/>
      <c r="AW92" s="196"/>
      <c r="AX92" s="196"/>
      <c r="AY92" s="196"/>
      <c r="AZ92" s="196"/>
      <c r="BA92" s="196"/>
      <c r="BB92" s="196"/>
      <c r="BC92" s="196"/>
      <c r="BD92" s="196"/>
      <c r="BE92" s="196"/>
      <c r="BF92" s="196"/>
      <c r="BG92" s="197"/>
    </row>
    <row r="93" spans="1:59" ht="6.75" customHeight="1" thickBot="1">
      <c r="A93" s="172"/>
      <c r="B93" s="154"/>
      <c r="C93" s="154"/>
      <c r="D93" s="154"/>
      <c r="E93" s="154"/>
      <c r="F93" s="154"/>
      <c r="G93" s="154"/>
      <c r="H93" s="154"/>
      <c r="I93" s="154"/>
      <c r="J93" s="154"/>
      <c r="K93" s="198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200"/>
    </row>
    <row r="94" spans="1:59" ht="6.75" customHeight="1" thickBot="1">
      <c r="A94" s="172"/>
      <c r="B94" s="154"/>
      <c r="C94" s="154"/>
      <c r="D94" s="154"/>
      <c r="E94" s="154"/>
      <c r="F94" s="154"/>
      <c r="G94" s="154"/>
      <c r="H94" s="154"/>
      <c r="I94" s="154"/>
      <c r="J94" s="154"/>
      <c r="K94" s="198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200"/>
    </row>
    <row r="95" spans="1:59" ht="6.75" customHeight="1" thickBot="1">
      <c r="A95" s="172"/>
      <c r="B95" s="154"/>
      <c r="C95" s="154"/>
      <c r="D95" s="154"/>
      <c r="E95" s="154"/>
      <c r="F95" s="154"/>
      <c r="G95" s="154"/>
      <c r="H95" s="154"/>
      <c r="I95" s="154"/>
      <c r="J95" s="154"/>
      <c r="K95" s="201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3"/>
    </row>
    <row r="96" spans="1:59" ht="6.75" customHeight="1" thickBot="1">
      <c r="A96" s="172" t="s">
        <v>42</v>
      </c>
      <c r="B96" s="154"/>
      <c r="C96" s="154"/>
      <c r="D96" s="154"/>
      <c r="E96" s="154"/>
      <c r="F96" s="154"/>
      <c r="G96" s="154"/>
      <c r="H96" s="154"/>
      <c r="I96" s="154"/>
      <c r="J96" s="154"/>
      <c r="K96" s="204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6"/>
    </row>
    <row r="97" spans="1:59" ht="6.75" customHeight="1" thickBot="1">
      <c r="A97" s="172"/>
      <c r="B97" s="154"/>
      <c r="C97" s="154"/>
      <c r="D97" s="154"/>
      <c r="E97" s="154"/>
      <c r="F97" s="154"/>
      <c r="G97" s="154"/>
      <c r="H97" s="154"/>
      <c r="I97" s="154"/>
      <c r="J97" s="154"/>
      <c r="K97" s="205"/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6"/>
    </row>
    <row r="98" spans="1:59" ht="6.75" customHeight="1" thickBot="1">
      <c r="A98" s="172"/>
      <c r="B98" s="154"/>
      <c r="C98" s="154"/>
      <c r="D98" s="154"/>
      <c r="E98" s="154"/>
      <c r="F98" s="154"/>
      <c r="G98" s="154"/>
      <c r="H98" s="154"/>
      <c r="I98" s="154"/>
      <c r="J98" s="154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6"/>
    </row>
    <row r="99" spans="1:59" ht="6.75" customHeight="1" thickBot="1">
      <c r="A99" s="172"/>
      <c r="B99" s="154"/>
      <c r="C99" s="154"/>
      <c r="D99" s="154"/>
      <c r="E99" s="154"/>
      <c r="F99" s="154"/>
      <c r="G99" s="154"/>
      <c r="H99" s="154"/>
      <c r="I99" s="154"/>
      <c r="J99" s="154"/>
      <c r="K99" s="205"/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6"/>
    </row>
    <row r="100" spans="1:59" ht="6.75" customHeight="1" thickBot="1">
      <c r="A100" s="172" t="s">
        <v>43</v>
      </c>
      <c r="B100" s="154"/>
      <c r="C100" s="154"/>
      <c r="D100" s="154"/>
      <c r="E100" s="154"/>
      <c r="F100" s="154"/>
      <c r="G100" s="154"/>
      <c r="H100" s="154"/>
      <c r="I100" s="154"/>
      <c r="J100" s="154"/>
      <c r="K100" s="208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  <c r="AN100" s="209"/>
      <c r="AO100" s="209"/>
      <c r="AP100" s="209"/>
      <c r="AQ100" s="209"/>
      <c r="AR100" s="209"/>
      <c r="AS100" s="209"/>
      <c r="AT100" s="209"/>
      <c r="AU100" s="209"/>
      <c r="AV100" s="209"/>
      <c r="AW100" s="209"/>
      <c r="AX100" s="209"/>
      <c r="AY100" s="209"/>
      <c r="AZ100" s="209"/>
      <c r="BA100" s="209"/>
      <c r="BB100" s="209"/>
      <c r="BC100" s="209"/>
      <c r="BD100" s="209"/>
      <c r="BE100" s="209"/>
      <c r="BF100" s="209"/>
      <c r="BG100" s="210"/>
    </row>
    <row r="101" spans="1:59" ht="6.75" customHeight="1" thickBot="1">
      <c r="A101" s="172"/>
      <c r="B101" s="154"/>
      <c r="C101" s="154"/>
      <c r="D101" s="154"/>
      <c r="E101" s="154"/>
      <c r="F101" s="154"/>
      <c r="G101" s="154"/>
      <c r="H101" s="154"/>
      <c r="I101" s="154"/>
      <c r="J101" s="154"/>
      <c r="K101" s="198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200"/>
    </row>
    <row r="102" spans="1:59" ht="6.75" customHeight="1" thickBot="1">
      <c r="A102" s="172"/>
      <c r="B102" s="154"/>
      <c r="C102" s="154"/>
      <c r="D102" s="154"/>
      <c r="E102" s="154"/>
      <c r="F102" s="154"/>
      <c r="G102" s="154"/>
      <c r="H102" s="154"/>
      <c r="I102" s="154"/>
      <c r="J102" s="154"/>
      <c r="K102" s="198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200"/>
    </row>
    <row r="103" spans="1:59" ht="6.75" customHeight="1" thickBot="1">
      <c r="A103" s="207"/>
      <c r="B103" s="163"/>
      <c r="C103" s="163"/>
      <c r="D103" s="163"/>
      <c r="E103" s="163"/>
      <c r="F103" s="163"/>
      <c r="G103" s="163"/>
      <c r="H103" s="163"/>
      <c r="I103" s="163"/>
      <c r="J103" s="163"/>
      <c r="K103" s="211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3"/>
    </row>
    <row r="104" spans="3:4" ht="6.75" customHeight="1" thickTop="1">
      <c r="C104" s="38"/>
      <c r="D104" s="38"/>
    </row>
    <row r="105" spans="1:56" ht="6.75" customHeight="1">
      <c r="A105" s="214" t="s">
        <v>44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/>
      <c r="AG105" s="214"/>
      <c r="AH105" s="214"/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/>
      <c r="AT105" s="214"/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</row>
    <row r="106" spans="1:56" ht="6.75" customHeight="1">
      <c r="A106" s="214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14"/>
      <c r="AH106" s="214"/>
      <c r="AI106" s="214"/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/>
      <c r="AT106" s="214"/>
      <c r="AU106" s="214"/>
      <c r="AV106" s="214"/>
      <c r="AW106" s="214"/>
      <c r="AX106" s="214"/>
      <c r="AY106" s="214"/>
      <c r="AZ106" s="214"/>
      <c r="BA106" s="214"/>
      <c r="BB106" s="214"/>
      <c r="BC106" s="214"/>
      <c r="BD106" s="214"/>
    </row>
    <row r="107" spans="1:56" ht="6.75" customHeight="1">
      <c r="A107" s="214"/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</row>
    <row r="108" spans="1:59" ht="6.75" customHeight="1">
      <c r="A108" s="215" t="s">
        <v>45</v>
      </c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</row>
    <row r="109" spans="1:59" ht="6.75" customHeight="1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</row>
    <row r="110" spans="1:59" ht="6.75" customHeight="1">
      <c r="A110" s="215"/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</row>
    <row r="111" spans="1:54" ht="6.75" customHeight="1">
      <c r="A111" s="214" t="s">
        <v>46</v>
      </c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6" t="s">
        <v>47</v>
      </c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 t="s">
        <v>48</v>
      </c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</row>
    <row r="112" spans="1:54" ht="6.75" customHeight="1">
      <c r="A112" s="214"/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</row>
    <row r="113" spans="1:54" ht="6.75" customHeight="1">
      <c r="A113" s="214"/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  <c r="AO113" s="216"/>
      <c r="AP113" s="216"/>
      <c r="AQ113" s="216"/>
      <c r="AR113" s="216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</row>
    <row r="114" spans="1:19" ht="6.75" customHeight="1">
      <c r="A114" s="9"/>
      <c r="B114" s="9"/>
      <c r="C114" s="37"/>
      <c r="D114" s="37"/>
      <c r="E114" s="12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5" ht="6.75" customHeight="1">
      <c r="A115" s="9"/>
      <c r="B115" s="9"/>
      <c r="C115" s="37"/>
      <c r="D115" s="37"/>
      <c r="E115" s="12"/>
      <c r="F115" s="25"/>
      <c r="G115" s="9"/>
      <c r="H115" s="9"/>
      <c r="I115" s="9"/>
      <c r="J115" s="9"/>
      <c r="K115" s="9"/>
      <c r="L115" s="9"/>
      <c r="M115" s="9"/>
      <c r="N115" s="9"/>
      <c r="O115" s="9"/>
    </row>
    <row r="116" spans="1:15" ht="6.75" customHeight="1">
      <c r="A116" s="9"/>
      <c r="B116" s="9"/>
      <c r="C116" s="37"/>
      <c r="D116" s="37"/>
      <c r="E116" s="12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49" ht="6.75" customHeight="1" hidden="1">
      <c r="A117" s="9"/>
      <c r="B117" s="9"/>
      <c r="C117" s="37"/>
      <c r="D117" s="37"/>
      <c r="E117" s="12"/>
      <c r="F117" s="25"/>
      <c r="G117" s="9"/>
      <c r="H117" s="9"/>
      <c r="I117" s="9"/>
      <c r="J117" s="9"/>
      <c r="K117" s="9"/>
      <c r="L117" s="217" t="s">
        <v>49</v>
      </c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</row>
    <row r="118" spans="1:49" ht="6.75" customHeight="1" hidden="1">
      <c r="A118" s="9"/>
      <c r="B118" s="9"/>
      <c r="C118" s="37"/>
      <c r="D118" s="37"/>
      <c r="E118" s="12"/>
      <c r="F118" s="25"/>
      <c r="G118" s="9"/>
      <c r="H118" s="9"/>
      <c r="I118" s="9"/>
      <c r="J118" s="9"/>
      <c r="K118" s="9"/>
      <c r="L118" s="217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  <c r="AL118" s="218"/>
      <c r="AM118" s="218"/>
      <c r="AN118" s="218"/>
      <c r="AO118" s="218"/>
      <c r="AP118" s="218"/>
      <c r="AQ118" s="218"/>
      <c r="AR118" s="218"/>
      <c r="AS118" s="218"/>
      <c r="AT118" s="218"/>
      <c r="AU118" s="218"/>
      <c r="AV118" s="218"/>
      <c r="AW118" s="218"/>
    </row>
    <row r="119" spans="1:49" ht="6.75" customHeight="1" hidden="1">
      <c r="A119" s="9"/>
      <c r="B119" s="9"/>
      <c r="C119" s="37"/>
      <c r="D119" s="37"/>
      <c r="E119" s="12"/>
      <c r="F119" s="9"/>
      <c r="G119" s="9"/>
      <c r="H119" s="9"/>
      <c r="I119" s="9"/>
      <c r="J119" s="9"/>
      <c r="K119" s="9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  <c r="AL119" s="218"/>
      <c r="AM119" s="218"/>
      <c r="AN119" s="218"/>
      <c r="AO119" s="218"/>
      <c r="AP119" s="218"/>
      <c r="AQ119" s="218"/>
      <c r="AR119" s="218"/>
      <c r="AS119" s="218"/>
      <c r="AT119" s="218"/>
      <c r="AU119" s="218"/>
      <c r="AV119" s="218"/>
      <c r="AW119" s="218"/>
    </row>
    <row r="120" spans="3:49" ht="6.75" customHeight="1" hidden="1">
      <c r="C120" s="38"/>
      <c r="D120" s="3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  <c r="AL120" s="218"/>
      <c r="AM120" s="218"/>
      <c r="AN120" s="218"/>
      <c r="AO120" s="218"/>
      <c r="AP120" s="218"/>
      <c r="AQ120" s="218"/>
      <c r="AR120" s="218"/>
      <c r="AS120" s="218"/>
      <c r="AT120" s="218"/>
      <c r="AU120" s="218"/>
      <c r="AV120" s="218"/>
      <c r="AW120" s="218"/>
    </row>
    <row r="121" spans="3:4" ht="6.75" customHeight="1" hidden="1">
      <c r="C121" s="38"/>
      <c r="D121" s="38"/>
    </row>
    <row r="122" spans="1:59" ht="6.75" customHeight="1" hidden="1">
      <c r="A122" s="219" t="s">
        <v>50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19"/>
      <c r="U122" s="219"/>
      <c r="V122" s="219"/>
      <c r="W122" s="219"/>
      <c r="X122" s="219"/>
      <c r="Y122" s="219"/>
      <c r="Z122" s="219"/>
      <c r="AA122" s="219"/>
      <c r="AB122" s="219"/>
      <c r="AC122" s="219"/>
      <c r="AD122" s="219"/>
      <c r="AE122" s="219"/>
      <c r="AF122" s="219"/>
      <c r="AG122" s="219"/>
      <c r="AH122" s="219"/>
      <c r="AI122" s="219"/>
      <c r="AJ122" s="219"/>
      <c r="AK122" s="219"/>
      <c r="AL122" s="219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</row>
    <row r="123" spans="1:59" ht="6.75" customHeight="1" hidden="1">
      <c r="A123" s="219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19"/>
      <c r="U123" s="219"/>
      <c r="V123" s="219"/>
      <c r="W123" s="219"/>
      <c r="X123" s="219"/>
      <c r="Y123" s="219"/>
      <c r="Z123" s="219"/>
      <c r="AA123" s="219"/>
      <c r="AB123" s="219"/>
      <c r="AC123" s="219"/>
      <c r="AD123" s="219"/>
      <c r="AE123" s="219"/>
      <c r="AF123" s="219"/>
      <c r="AG123" s="219"/>
      <c r="AH123" s="219"/>
      <c r="AI123" s="219"/>
      <c r="AJ123" s="219"/>
      <c r="AK123" s="219"/>
      <c r="AL123" s="219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</row>
    <row r="124" spans="1:59" ht="6.75" customHeight="1" hidden="1" thickBot="1">
      <c r="A124" s="220"/>
      <c r="B124" s="220"/>
      <c r="C124" s="220"/>
      <c r="D124" s="220"/>
      <c r="E124" s="220"/>
      <c r="F124" s="220"/>
      <c r="G124" s="220"/>
      <c r="H124" s="220"/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</row>
    <row r="125" ht="6.75" customHeight="1" hidden="1" thickTop="1"/>
    <row r="126" spans="1:59" ht="6.75" customHeight="1" hidden="1">
      <c r="A126" s="147" t="s">
        <v>51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</row>
    <row r="127" spans="1:59" ht="6.75" customHeight="1" hidden="1">
      <c r="A127" s="147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</row>
    <row r="128" spans="1:59" ht="6.75" customHeight="1" hidden="1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</row>
    <row r="129" spans="2:28" ht="6.75" customHeight="1" hidden="1">
      <c r="B129" s="147" t="s">
        <v>52</v>
      </c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</row>
    <row r="130" spans="2:28" ht="6.75" customHeight="1" hidden="1"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</row>
    <row r="131" spans="2:28" ht="6.75" customHeight="1" hidden="1" thickBot="1"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</row>
    <row r="132" spans="1:59" ht="6.75" customHeight="1" hidden="1" thickTop="1">
      <c r="A132" s="221" t="s">
        <v>16</v>
      </c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 t="s">
        <v>53</v>
      </c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  <c r="AE132" s="222"/>
      <c r="AF132" s="222"/>
      <c r="AG132" s="222"/>
      <c r="AH132" s="222"/>
      <c r="AI132" s="222"/>
      <c r="AJ132" s="222"/>
      <c r="AK132" s="222"/>
      <c r="AL132" s="222"/>
      <c r="AM132" s="222"/>
      <c r="AN132" s="222"/>
      <c r="AO132" s="222"/>
      <c r="AP132" s="222"/>
      <c r="AQ132" s="222"/>
      <c r="AR132" s="222"/>
      <c r="AS132" s="222"/>
      <c r="AT132" s="222"/>
      <c r="AU132" s="222"/>
      <c r="AV132" s="222"/>
      <c r="AW132" s="222"/>
      <c r="AX132" s="222" t="s">
        <v>54</v>
      </c>
      <c r="AY132" s="222"/>
      <c r="AZ132" s="222"/>
      <c r="BA132" s="222"/>
      <c r="BB132" s="222"/>
      <c r="BC132" s="222"/>
      <c r="BD132" s="222"/>
      <c r="BE132" s="222"/>
      <c r="BF132" s="222"/>
      <c r="BG132" s="227"/>
    </row>
    <row r="133" spans="1:59" ht="6.75" customHeight="1" hidden="1">
      <c r="A133" s="223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  <c r="AR133" s="224"/>
      <c r="AS133" s="224"/>
      <c r="AT133" s="224"/>
      <c r="AU133" s="224"/>
      <c r="AV133" s="224"/>
      <c r="AW133" s="224"/>
      <c r="AX133" s="224"/>
      <c r="AY133" s="224"/>
      <c r="AZ133" s="224"/>
      <c r="BA133" s="224"/>
      <c r="BB133" s="224"/>
      <c r="BC133" s="224"/>
      <c r="BD133" s="224"/>
      <c r="BE133" s="224"/>
      <c r="BF133" s="224"/>
      <c r="BG133" s="228"/>
    </row>
    <row r="134" spans="1:59" ht="6.75" customHeight="1" hidden="1" thickBot="1">
      <c r="A134" s="225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9"/>
    </row>
    <row r="135" spans="1:59" ht="6.75" customHeight="1" hidden="1">
      <c r="A135" s="266">
        <v>1</v>
      </c>
      <c r="B135" s="267"/>
      <c r="C135" s="272" t="s">
        <v>55</v>
      </c>
      <c r="D135" s="272"/>
      <c r="E135" s="272"/>
      <c r="F135" s="272"/>
      <c r="G135" s="272"/>
      <c r="H135" s="272"/>
      <c r="I135" s="272"/>
      <c r="J135" s="272"/>
      <c r="K135" s="272"/>
      <c r="L135" s="272"/>
      <c r="M135" s="45"/>
      <c r="N135" s="263" t="s">
        <v>56</v>
      </c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5"/>
      <c r="AX135" s="230" t="s">
        <v>57</v>
      </c>
      <c r="AY135" s="115"/>
      <c r="AZ135" s="115"/>
      <c r="BA135" s="115"/>
      <c r="BB135" s="115"/>
      <c r="BC135" s="115"/>
      <c r="BD135" s="115"/>
      <c r="BE135" s="115"/>
      <c r="BF135" s="115"/>
      <c r="BG135" s="231"/>
    </row>
    <row r="136" spans="1:59" ht="6.75" customHeight="1" hidden="1">
      <c r="A136" s="268"/>
      <c r="B136" s="269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47"/>
      <c r="N136" s="236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237"/>
      <c r="AX136" s="232"/>
      <c r="AY136" s="72"/>
      <c r="AZ136" s="72"/>
      <c r="BA136" s="72"/>
      <c r="BB136" s="72"/>
      <c r="BC136" s="72"/>
      <c r="BD136" s="72"/>
      <c r="BE136" s="72"/>
      <c r="BF136" s="72"/>
      <c r="BG136" s="233"/>
    </row>
    <row r="137" spans="1:59" ht="6.75" customHeight="1" hidden="1">
      <c r="A137" s="268"/>
      <c r="B137" s="269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47"/>
      <c r="AX137" s="232"/>
      <c r="AY137" s="72"/>
      <c r="AZ137" s="72"/>
      <c r="BA137" s="72"/>
      <c r="BB137" s="72"/>
      <c r="BC137" s="72"/>
      <c r="BD137" s="72"/>
      <c r="BE137" s="72"/>
      <c r="BF137" s="72"/>
      <c r="BG137" s="233"/>
    </row>
    <row r="138" spans="1:59" ht="6.75" customHeight="1" hidden="1">
      <c r="A138" s="268"/>
      <c r="B138" s="269"/>
      <c r="M138" s="47"/>
      <c r="N138" s="236" t="s">
        <v>58</v>
      </c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237"/>
      <c r="AX138" s="232"/>
      <c r="AY138" s="72"/>
      <c r="AZ138" s="72"/>
      <c r="BA138" s="72"/>
      <c r="BB138" s="72"/>
      <c r="BC138" s="72"/>
      <c r="BD138" s="72"/>
      <c r="BE138" s="72"/>
      <c r="BF138" s="72"/>
      <c r="BG138" s="233"/>
    </row>
    <row r="139" spans="1:59" ht="6.75" customHeight="1" hidden="1">
      <c r="A139" s="268"/>
      <c r="B139" s="269"/>
      <c r="C139" s="147" t="s">
        <v>59</v>
      </c>
      <c r="D139" s="147"/>
      <c r="E139" s="147"/>
      <c r="F139" s="147"/>
      <c r="G139" s="147"/>
      <c r="H139" s="147"/>
      <c r="I139" s="147"/>
      <c r="J139" s="147"/>
      <c r="K139" s="147"/>
      <c r="L139" s="147"/>
      <c r="M139" s="238"/>
      <c r="N139" s="236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237"/>
      <c r="AX139" s="232"/>
      <c r="AY139" s="72"/>
      <c r="AZ139" s="72"/>
      <c r="BA139" s="72"/>
      <c r="BB139" s="72"/>
      <c r="BC139" s="72"/>
      <c r="BD139" s="72"/>
      <c r="BE139" s="72"/>
      <c r="BF139" s="72"/>
      <c r="BG139" s="233"/>
    </row>
    <row r="140" spans="1:59" ht="6.75" customHeight="1" hidden="1">
      <c r="A140" s="268"/>
      <c r="B140" s="269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238"/>
      <c r="AX140" s="232"/>
      <c r="AY140" s="72"/>
      <c r="AZ140" s="72"/>
      <c r="BA140" s="72"/>
      <c r="BB140" s="72"/>
      <c r="BC140" s="72"/>
      <c r="BD140" s="72"/>
      <c r="BE140" s="72"/>
      <c r="BF140" s="72"/>
      <c r="BG140" s="233"/>
    </row>
    <row r="141" spans="1:72" ht="6.75" customHeight="1" hidden="1">
      <c r="A141" s="268"/>
      <c r="B141" s="269"/>
      <c r="C141" s="147" t="s">
        <v>60</v>
      </c>
      <c r="D141" s="147"/>
      <c r="E141" s="147"/>
      <c r="F141" s="147"/>
      <c r="G141" s="147"/>
      <c r="H141" s="147"/>
      <c r="I141" s="147"/>
      <c r="J141" s="147"/>
      <c r="K141" s="147"/>
      <c r="L141" s="147"/>
      <c r="M141" s="238"/>
      <c r="N141" s="236" t="s">
        <v>61</v>
      </c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3"/>
      <c r="Z141" s="77" t="s">
        <v>62</v>
      </c>
      <c r="AA141" s="67"/>
      <c r="AB141" s="67"/>
      <c r="AC141" s="67"/>
      <c r="AD141" s="67"/>
      <c r="AE141" s="67"/>
      <c r="AF141" s="67"/>
      <c r="AG141" s="67"/>
      <c r="AH141" s="67"/>
      <c r="AI141" s="67"/>
      <c r="AK141" s="9"/>
      <c r="AL141" s="9"/>
      <c r="AM141" s="9"/>
      <c r="AN141" s="9"/>
      <c r="AO141" s="9"/>
      <c r="AP141" s="3"/>
      <c r="AQ141" s="3"/>
      <c r="AR141" s="3"/>
      <c r="AS141" s="3"/>
      <c r="AT141" s="3"/>
      <c r="AU141" s="3"/>
      <c r="AX141" s="232"/>
      <c r="AY141" s="72"/>
      <c r="AZ141" s="72"/>
      <c r="BA141" s="72"/>
      <c r="BB141" s="72"/>
      <c r="BC141" s="72"/>
      <c r="BD141" s="72"/>
      <c r="BE141" s="72"/>
      <c r="BF141" s="72"/>
      <c r="BG141" s="233"/>
      <c r="BJ141" s="9"/>
      <c r="BK141" s="9"/>
      <c r="BL141" s="9"/>
      <c r="BM141" s="9"/>
      <c r="BN141" s="3"/>
      <c r="BO141" s="3"/>
      <c r="BP141" s="3"/>
      <c r="BQ141" s="3"/>
      <c r="BR141" s="3"/>
      <c r="BS141" s="3"/>
      <c r="BT141" s="3"/>
    </row>
    <row r="142" spans="1:72" ht="6.75" customHeight="1" hidden="1">
      <c r="A142" s="268"/>
      <c r="B142" s="269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238"/>
      <c r="N142" s="239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3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9"/>
      <c r="AK142" s="9"/>
      <c r="AL142" s="9"/>
      <c r="AM142" s="9"/>
      <c r="AN142" s="9"/>
      <c r="AO142" s="9"/>
      <c r="AP142" s="3"/>
      <c r="AQ142" s="3"/>
      <c r="AR142" s="3"/>
      <c r="AS142" s="3"/>
      <c r="AT142" s="3"/>
      <c r="AU142" s="3"/>
      <c r="AX142" s="232"/>
      <c r="AY142" s="72"/>
      <c r="AZ142" s="72"/>
      <c r="BA142" s="72"/>
      <c r="BB142" s="72"/>
      <c r="BC142" s="72"/>
      <c r="BD142" s="72"/>
      <c r="BE142" s="72"/>
      <c r="BF142" s="72"/>
      <c r="BG142" s="233"/>
      <c r="BJ142" s="9"/>
      <c r="BK142" s="9"/>
      <c r="BL142" s="9"/>
      <c r="BM142" s="9"/>
      <c r="BN142" s="3"/>
      <c r="BO142" s="3"/>
      <c r="BP142" s="3"/>
      <c r="BQ142" s="3"/>
      <c r="BR142" s="3"/>
      <c r="BS142" s="3"/>
      <c r="BT142" s="3"/>
    </row>
    <row r="143" spans="1:72" ht="6.75" customHeight="1" hidden="1">
      <c r="A143" s="268"/>
      <c r="B143" s="269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238"/>
      <c r="N143" s="48"/>
      <c r="O143" s="9"/>
      <c r="P143" s="9"/>
      <c r="Q143" s="9"/>
      <c r="R143" s="9"/>
      <c r="S143" s="9"/>
      <c r="T143" s="9"/>
      <c r="U143" s="3"/>
      <c r="V143" s="3"/>
      <c r="W143" s="3"/>
      <c r="X143" s="3"/>
      <c r="Y143" s="3"/>
      <c r="Z143" s="9"/>
      <c r="AA143" s="9"/>
      <c r="AB143" s="9"/>
      <c r="AC143" s="9"/>
      <c r="AD143" s="3"/>
      <c r="AE143" s="3"/>
      <c r="AF143" s="3"/>
      <c r="AG143" s="3"/>
      <c r="AH143" s="3"/>
      <c r="AJ143" s="9"/>
      <c r="AK143" s="9"/>
      <c r="AL143" s="9"/>
      <c r="AM143" s="9"/>
      <c r="AN143" s="9"/>
      <c r="AO143" s="9"/>
      <c r="AP143" s="3"/>
      <c r="AQ143" s="3"/>
      <c r="AR143" s="3"/>
      <c r="AS143" s="3"/>
      <c r="AT143" s="3"/>
      <c r="AU143" s="3"/>
      <c r="AX143" s="232"/>
      <c r="AY143" s="72"/>
      <c r="AZ143" s="72"/>
      <c r="BA143" s="72"/>
      <c r="BB143" s="72"/>
      <c r="BC143" s="72"/>
      <c r="BD143" s="72"/>
      <c r="BE143" s="72"/>
      <c r="BF143" s="72"/>
      <c r="BG143" s="233"/>
      <c r="BJ143" s="9"/>
      <c r="BK143" s="9"/>
      <c r="BL143" s="9"/>
      <c r="BM143" s="9"/>
      <c r="BN143" s="3"/>
      <c r="BO143" s="3"/>
      <c r="BP143" s="3"/>
      <c r="BQ143" s="3"/>
      <c r="BR143" s="3"/>
      <c r="BS143" s="3"/>
      <c r="BT143" s="3"/>
    </row>
    <row r="144" spans="1:72" ht="6.75" customHeight="1" hidden="1">
      <c r="A144" s="268"/>
      <c r="B144" s="269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238"/>
      <c r="N144" s="236" t="s">
        <v>63</v>
      </c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9"/>
      <c r="AN144" s="9"/>
      <c r="AO144" s="9"/>
      <c r="AP144" s="3"/>
      <c r="AQ144" s="3"/>
      <c r="AR144" s="3"/>
      <c r="AS144" s="3"/>
      <c r="AT144" s="3"/>
      <c r="AU144" s="3"/>
      <c r="AX144" s="232"/>
      <c r="AY144" s="72"/>
      <c r="AZ144" s="72"/>
      <c r="BA144" s="72"/>
      <c r="BB144" s="72"/>
      <c r="BC144" s="72"/>
      <c r="BD144" s="72"/>
      <c r="BE144" s="72"/>
      <c r="BF144" s="72"/>
      <c r="BG144" s="233"/>
      <c r="BJ144" s="9"/>
      <c r="BK144" s="9"/>
      <c r="BL144" s="9"/>
      <c r="BM144" s="9"/>
      <c r="BN144" s="3"/>
      <c r="BO144" s="3"/>
      <c r="BP144" s="3"/>
      <c r="BQ144" s="3"/>
      <c r="BR144" s="3"/>
      <c r="BS144" s="3"/>
      <c r="BT144" s="3"/>
    </row>
    <row r="145" spans="1:72" ht="6.75" customHeight="1" hidden="1">
      <c r="A145" s="268"/>
      <c r="B145" s="269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238"/>
      <c r="N145" s="240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  <c r="AA145" s="241"/>
      <c r="AB145" s="241"/>
      <c r="AC145" s="241"/>
      <c r="AD145" s="241"/>
      <c r="AE145" s="241"/>
      <c r="AF145" s="241"/>
      <c r="AG145" s="241"/>
      <c r="AH145" s="241"/>
      <c r="AI145" s="241"/>
      <c r="AJ145" s="241"/>
      <c r="AK145" s="241"/>
      <c r="AL145" s="241"/>
      <c r="AM145" s="51"/>
      <c r="AN145" s="51"/>
      <c r="AO145" s="51"/>
      <c r="AP145" s="50"/>
      <c r="AQ145" s="50"/>
      <c r="AR145" s="50"/>
      <c r="AS145" s="50"/>
      <c r="AT145" s="50"/>
      <c r="AU145" s="50"/>
      <c r="AX145" s="232"/>
      <c r="AY145" s="72"/>
      <c r="AZ145" s="72"/>
      <c r="BA145" s="72"/>
      <c r="BB145" s="72"/>
      <c r="BC145" s="72"/>
      <c r="BD145" s="72"/>
      <c r="BE145" s="72"/>
      <c r="BF145" s="72"/>
      <c r="BG145" s="233"/>
      <c r="BJ145" s="9"/>
      <c r="BK145" s="9"/>
      <c r="BL145" s="9"/>
      <c r="BM145" s="9"/>
      <c r="BN145" s="3"/>
      <c r="BO145" s="3"/>
      <c r="BP145" s="3"/>
      <c r="BQ145" s="3"/>
      <c r="BR145" s="3"/>
      <c r="BS145" s="3"/>
      <c r="BT145" s="3"/>
    </row>
    <row r="146" spans="1:59" ht="6.75" customHeight="1" hidden="1">
      <c r="A146" s="268"/>
      <c r="B146" s="269"/>
      <c r="C146" s="147" t="s">
        <v>64</v>
      </c>
      <c r="D146" s="147"/>
      <c r="E146" s="147"/>
      <c r="F146" s="147"/>
      <c r="G146" s="147"/>
      <c r="H146" s="147"/>
      <c r="I146" s="147"/>
      <c r="J146" s="147"/>
      <c r="K146" s="147"/>
      <c r="L146" s="147"/>
      <c r="M146" s="238"/>
      <c r="N146" s="242" t="s">
        <v>65</v>
      </c>
      <c r="O146" s="243"/>
      <c r="P146" s="243"/>
      <c r="Q146" s="244"/>
      <c r="R146" s="251" t="s">
        <v>66</v>
      </c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3"/>
      <c r="AX146" s="232"/>
      <c r="AY146" s="72"/>
      <c r="AZ146" s="72"/>
      <c r="BA146" s="72"/>
      <c r="BB146" s="72"/>
      <c r="BC146" s="72"/>
      <c r="BD146" s="72"/>
      <c r="BE146" s="72"/>
      <c r="BF146" s="72"/>
      <c r="BG146" s="233"/>
    </row>
    <row r="147" spans="1:59" ht="6.75" customHeight="1" hidden="1">
      <c r="A147" s="268"/>
      <c r="B147" s="269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238"/>
      <c r="N147" s="245"/>
      <c r="O147" s="246"/>
      <c r="P147" s="246"/>
      <c r="Q147" s="247"/>
      <c r="R147" s="253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W147" s="47"/>
      <c r="AX147" s="232"/>
      <c r="AY147" s="72"/>
      <c r="AZ147" s="72"/>
      <c r="BA147" s="72"/>
      <c r="BB147" s="72"/>
      <c r="BC147" s="72"/>
      <c r="BD147" s="72"/>
      <c r="BE147" s="72"/>
      <c r="BF147" s="72"/>
      <c r="BG147" s="233"/>
    </row>
    <row r="148" spans="1:59" ht="6.75" customHeight="1" hidden="1">
      <c r="A148" s="268"/>
      <c r="B148" s="269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238"/>
      <c r="N148" s="245"/>
      <c r="O148" s="246"/>
      <c r="P148" s="246"/>
      <c r="Q148" s="247"/>
      <c r="R148" s="254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50"/>
      <c r="AO148" s="50"/>
      <c r="AP148" s="50"/>
      <c r="AQ148" s="50"/>
      <c r="AR148" s="50"/>
      <c r="AS148" s="50"/>
      <c r="AT148" s="50"/>
      <c r="AU148" s="50"/>
      <c r="AV148" s="50"/>
      <c r="AW148" s="54"/>
      <c r="AX148" s="232"/>
      <c r="AY148" s="72"/>
      <c r="AZ148" s="72"/>
      <c r="BA148" s="72"/>
      <c r="BB148" s="72"/>
      <c r="BC148" s="72"/>
      <c r="BD148" s="72"/>
      <c r="BE148" s="72"/>
      <c r="BF148" s="72"/>
      <c r="BG148" s="233"/>
    </row>
    <row r="149" spans="1:59" ht="6.75" customHeight="1" hidden="1">
      <c r="A149" s="268"/>
      <c r="B149" s="269"/>
      <c r="C149" s="147" t="s">
        <v>67</v>
      </c>
      <c r="D149" s="147"/>
      <c r="E149" s="147"/>
      <c r="F149" s="147"/>
      <c r="G149" s="147"/>
      <c r="H149" s="147"/>
      <c r="I149" s="147"/>
      <c r="J149" s="147"/>
      <c r="M149" s="47"/>
      <c r="N149" s="245"/>
      <c r="O149" s="246"/>
      <c r="P149" s="246"/>
      <c r="Q149" s="247"/>
      <c r="R149" s="77" t="s">
        <v>68</v>
      </c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W149" s="47"/>
      <c r="AX149" s="232"/>
      <c r="AY149" s="72"/>
      <c r="AZ149" s="72"/>
      <c r="BA149" s="72"/>
      <c r="BB149" s="72"/>
      <c r="BC149" s="72"/>
      <c r="BD149" s="72"/>
      <c r="BE149" s="72"/>
      <c r="BF149" s="72"/>
      <c r="BG149" s="233"/>
    </row>
    <row r="150" spans="1:59" ht="6.75" customHeight="1" hidden="1">
      <c r="A150" s="268"/>
      <c r="B150" s="269"/>
      <c r="C150" s="147"/>
      <c r="D150" s="147"/>
      <c r="E150" s="147"/>
      <c r="F150" s="147"/>
      <c r="G150" s="147"/>
      <c r="H150" s="147"/>
      <c r="I150" s="147"/>
      <c r="J150" s="147"/>
      <c r="M150" s="47"/>
      <c r="N150" s="245"/>
      <c r="O150" s="246"/>
      <c r="P150" s="246"/>
      <c r="Q150" s="24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W150" s="47"/>
      <c r="AX150" s="232"/>
      <c r="AY150" s="72"/>
      <c r="AZ150" s="72"/>
      <c r="BA150" s="72"/>
      <c r="BB150" s="72"/>
      <c r="BC150" s="72"/>
      <c r="BD150" s="72"/>
      <c r="BE150" s="72"/>
      <c r="BF150" s="72"/>
      <c r="BG150" s="233"/>
    </row>
    <row r="151" spans="1:59" ht="6.75" customHeight="1" hidden="1" thickBot="1">
      <c r="A151" s="270"/>
      <c r="B151" s="271"/>
      <c r="C151" s="88"/>
      <c r="D151" s="88"/>
      <c r="E151" s="88"/>
      <c r="F151" s="88"/>
      <c r="G151" s="88"/>
      <c r="H151" s="88"/>
      <c r="I151" s="88"/>
      <c r="J151" s="88"/>
      <c r="K151" s="55"/>
      <c r="L151" s="55"/>
      <c r="M151" s="56"/>
      <c r="N151" s="248"/>
      <c r="O151" s="249"/>
      <c r="P151" s="249"/>
      <c r="Q151" s="250"/>
      <c r="R151" s="256"/>
      <c r="S151" s="256"/>
      <c r="T151" s="256"/>
      <c r="U151" s="256"/>
      <c r="V151" s="256"/>
      <c r="W151" s="256"/>
      <c r="X151" s="256"/>
      <c r="Y151" s="256"/>
      <c r="Z151" s="256"/>
      <c r="AA151" s="256"/>
      <c r="AB151" s="256"/>
      <c r="AC151" s="256"/>
      <c r="AD151" s="256"/>
      <c r="AE151" s="256"/>
      <c r="AF151" s="256"/>
      <c r="AG151" s="256"/>
      <c r="AH151" s="256"/>
      <c r="AI151" s="256"/>
      <c r="AJ151" s="256"/>
      <c r="AK151" s="256"/>
      <c r="AL151" s="256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6"/>
      <c r="AX151" s="234"/>
      <c r="AY151" s="95"/>
      <c r="AZ151" s="95"/>
      <c r="BA151" s="95"/>
      <c r="BB151" s="95"/>
      <c r="BC151" s="95"/>
      <c r="BD151" s="95"/>
      <c r="BE151" s="95"/>
      <c r="BF151" s="95"/>
      <c r="BG151" s="235"/>
    </row>
    <row r="152" spans="1:59" ht="6.75" customHeight="1" hidden="1">
      <c r="A152" s="257">
        <v>2</v>
      </c>
      <c r="B152" s="258"/>
      <c r="C152" s="115" t="s">
        <v>11</v>
      </c>
      <c r="D152" s="115"/>
      <c r="E152" s="115"/>
      <c r="F152" s="115"/>
      <c r="G152" s="115"/>
      <c r="H152" s="115"/>
      <c r="I152" s="115"/>
      <c r="J152" s="115"/>
      <c r="K152" s="115"/>
      <c r="L152" s="115"/>
      <c r="M152" s="116"/>
      <c r="N152" s="263" t="s">
        <v>69</v>
      </c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4"/>
      <c r="AM152" s="264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5"/>
      <c r="AX152" s="230" t="s">
        <v>70</v>
      </c>
      <c r="AY152" s="115"/>
      <c r="AZ152" s="115"/>
      <c r="BA152" s="115"/>
      <c r="BB152" s="115"/>
      <c r="BC152" s="115"/>
      <c r="BD152" s="115"/>
      <c r="BE152" s="115"/>
      <c r="BF152" s="115"/>
      <c r="BG152" s="231"/>
    </row>
    <row r="153" spans="1:59" ht="6.75" customHeight="1" hidden="1">
      <c r="A153" s="259"/>
      <c r="B153" s="80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93"/>
      <c r="N153" s="239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237"/>
      <c r="AX153" s="232"/>
      <c r="AY153" s="72"/>
      <c r="AZ153" s="72"/>
      <c r="BA153" s="72"/>
      <c r="BB153" s="72"/>
      <c r="BC153" s="72"/>
      <c r="BD153" s="72"/>
      <c r="BE153" s="72"/>
      <c r="BF153" s="72"/>
      <c r="BG153" s="233"/>
    </row>
    <row r="154" spans="1:59" ht="6.75" customHeight="1" hidden="1">
      <c r="A154" s="259"/>
      <c r="B154" s="80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93"/>
      <c r="N154" s="49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47"/>
      <c r="AX154" s="232"/>
      <c r="AY154" s="72"/>
      <c r="AZ154" s="72"/>
      <c r="BA154" s="72"/>
      <c r="BB154" s="72"/>
      <c r="BC154" s="72"/>
      <c r="BD154" s="72"/>
      <c r="BE154" s="72"/>
      <c r="BF154" s="72"/>
      <c r="BG154" s="233"/>
    </row>
    <row r="155" spans="1:59" ht="6.75" customHeight="1" hidden="1">
      <c r="A155" s="259"/>
      <c r="B155" s="80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93"/>
      <c r="N155" s="236" t="s">
        <v>61</v>
      </c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47"/>
      <c r="AX155" s="232"/>
      <c r="AY155" s="72"/>
      <c r="AZ155" s="72"/>
      <c r="BA155" s="72"/>
      <c r="BB155" s="72"/>
      <c r="BC155" s="72"/>
      <c r="BD155" s="72"/>
      <c r="BE155" s="72"/>
      <c r="BF155" s="72"/>
      <c r="BG155" s="233"/>
    </row>
    <row r="156" spans="1:59" ht="6.75" customHeight="1" hidden="1">
      <c r="A156" s="259"/>
      <c r="B156" s="80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93"/>
      <c r="N156" s="239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47"/>
      <c r="AX156" s="232"/>
      <c r="AY156" s="72"/>
      <c r="AZ156" s="72"/>
      <c r="BA156" s="72"/>
      <c r="BB156" s="72"/>
      <c r="BC156" s="72"/>
      <c r="BD156" s="72"/>
      <c r="BE156" s="72"/>
      <c r="BF156" s="72"/>
      <c r="BG156" s="233"/>
    </row>
    <row r="157" spans="1:59" ht="6.75" customHeight="1" hidden="1">
      <c r="A157" s="259"/>
      <c r="B157" s="80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93"/>
      <c r="N157" s="49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47"/>
      <c r="AX157" s="232"/>
      <c r="AY157" s="72"/>
      <c r="AZ157" s="72"/>
      <c r="BA157" s="72"/>
      <c r="BB157" s="72"/>
      <c r="BC157" s="72"/>
      <c r="BD157" s="72"/>
      <c r="BE157" s="72"/>
      <c r="BF157" s="72"/>
      <c r="BG157" s="233"/>
    </row>
    <row r="158" spans="1:59" ht="6.75" customHeight="1" hidden="1">
      <c r="A158" s="259"/>
      <c r="B158" s="80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93"/>
      <c r="N158" s="236" t="s">
        <v>63</v>
      </c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47"/>
      <c r="AX158" s="232"/>
      <c r="AY158" s="72"/>
      <c r="AZ158" s="72"/>
      <c r="BA158" s="72"/>
      <c r="BB158" s="72"/>
      <c r="BC158" s="72"/>
      <c r="BD158" s="72"/>
      <c r="BE158" s="72"/>
      <c r="BF158" s="72"/>
      <c r="BG158" s="233"/>
    </row>
    <row r="159" spans="1:59" ht="6.75" customHeight="1" hidden="1">
      <c r="A159" s="259"/>
      <c r="B159" s="80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93"/>
      <c r="N159" s="240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  <c r="AA159" s="241"/>
      <c r="AB159" s="241"/>
      <c r="AC159" s="241"/>
      <c r="AD159" s="241"/>
      <c r="AE159" s="241"/>
      <c r="AF159" s="241"/>
      <c r="AG159" s="241"/>
      <c r="AH159" s="241"/>
      <c r="AI159" s="241"/>
      <c r="AJ159" s="241"/>
      <c r="AK159" s="241"/>
      <c r="AL159" s="241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47"/>
      <c r="AX159" s="232"/>
      <c r="AY159" s="72"/>
      <c r="AZ159" s="72"/>
      <c r="BA159" s="72"/>
      <c r="BB159" s="72"/>
      <c r="BC159" s="72"/>
      <c r="BD159" s="72"/>
      <c r="BE159" s="72"/>
      <c r="BF159" s="72"/>
      <c r="BG159" s="233"/>
    </row>
    <row r="160" spans="1:59" ht="6.75" customHeight="1" hidden="1">
      <c r="A160" s="259"/>
      <c r="B160" s="80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93"/>
      <c r="N160" s="242" t="s">
        <v>65</v>
      </c>
      <c r="O160" s="243"/>
      <c r="P160" s="243"/>
      <c r="Q160" s="244"/>
      <c r="R160" s="251" t="s">
        <v>66</v>
      </c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3"/>
      <c r="AX160" s="232"/>
      <c r="AY160" s="72"/>
      <c r="AZ160" s="72"/>
      <c r="BA160" s="72"/>
      <c r="BB160" s="72"/>
      <c r="BC160" s="72"/>
      <c r="BD160" s="72"/>
      <c r="BE160" s="72"/>
      <c r="BF160" s="72"/>
      <c r="BG160" s="233"/>
    </row>
    <row r="161" spans="1:59" ht="6.75" customHeight="1" hidden="1">
      <c r="A161" s="259"/>
      <c r="B161" s="80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93"/>
      <c r="N161" s="245"/>
      <c r="O161" s="246"/>
      <c r="P161" s="246"/>
      <c r="Q161" s="247"/>
      <c r="R161" s="253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W161" s="47"/>
      <c r="AX161" s="232"/>
      <c r="AY161" s="72"/>
      <c r="AZ161" s="72"/>
      <c r="BA161" s="72"/>
      <c r="BB161" s="72"/>
      <c r="BC161" s="72"/>
      <c r="BD161" s="72"/>
      <c r="BE161" s="72"/>
      <c r="BF161" s="72"/>
      <c r="BG161" s="233"/>
    </row>
    <row r="162" spans="1:59" ht="6.75" customHeight="1" hidden="1">
      <c r="A162" s="259"/>
      <c r="B162" s="80"/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93"/>
      <c r="N162" s="245"/>
      <c r="O162" s="246"/>
      <c r="P162" s="246"/>
      <c r="Q162" s="247"/>
      <c r="R162" s="254"/>
      <c r="S162" s="255"/>
      <c r="T162" s="255"/>
      <c r="U162" s="255"/>
      <c r="V162" s="255"/>
      <c r="W162" s="255"/>
      <c r="X162" s="255"/>
      <c r="Y162" s="255"/>
      <c r="Z162" s="255"/>
      <c r="AA162" s="255"/>
      <c r="AB162" s="255"/>
      <c r="AC162" s="255"/>
      <c r="AD162" s="255"/>
      <c r="AE162" s="255"/>
      <c r="AF162" s="255"/>
      <c r="AG162" s="255"/>
      <c r="AH162" s="255"/>
      <c r="AI162" s="255"/>
      <c r="AJ162" s="255"/>
      <c r="AK162" s="255"/>
      <c r="AL162" s="255"/>
      <c r="AM162" s="255"/>
      <c r="AN162" s="50"/>
      <c r="AO162" s="50"/>
      <c r="AP162" s="50"/>
      <c r="AQ162" s="50"/>
      <c r="AR162" s="50"/>
      <c r="AS162" s="50"/>
      <c r="AT162" s="50"/>
      <c r="AU162" s="50"/>
      <c r="AV162" s="50"/>
      <c r="AW162" s="54"/>
      <c r="AX162" s="232"/>
      <c r="AY162" s="72"/>
      <c r="AZ162" s="72"/>
      <c r="BA162" s="72"/>
      <c r="BB162" s="72"/>
      <c r="BC162" s="72"/>
      <c r="BD162" s="72"/>
      <c r="BE162" s="72"/>
      <c r="BF162" s="72"/>
      <c r="BG162" s="233"/>
    </row>
    <row r="163" spans="1:59" ht="6.75" customHeight="1" hidden="1">
      <c r="A163" s="259"/>
      <c r="B163" s="80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93"/>
      <c r="N163" s="245"/>
      <c r="O163" s="246"/>
      <c r="P163" s="246"/>
      <c r="Q163" s="247"/>
      <c r="R163" s="77" t="s">
        <v>68</v>
      </c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W163" s="47"/>
      <c r="AX163" s="232"/>
      <c r="AY163" s="72"/>
      <c r="AZ163" s="72"/>
      <c r="BA163" s="72"/>
      <c r="BB163" s="72"/>
      <c r="BC163" s="72"/>
      <c r="BD163" s="72"/>
      <c r="BE163" s="72"/>
      <c r="BF163" s="72"/>
      <c r="BG163" s="233"/>
    </row>
    <row r="164" spans="1:59" ht="6.75" customHeight="1" hidden="1">
      <c r="A164" s="259"/>
      <c r="B164" s="80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93"/>
      <c r="N164" s="245"/>
      <c r="O164" s="246"/>
      <c r="P164" s="246"/>
      <c r="Q164" s="24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W164" s="47"/>
      <c r="AX164" s="232"/>
      <c r="AY164" s="72"/>
      <c r="AZ164" s="72"/>
      <c r="BA164" s="72"/>
      <c r="BB164" s="72"/>
      <c r="BC164" s="72"/>
      <c r="BD164" s="72"/>
      <c r="BE164" s="72"/>
      <c r="BF164" s="72"/>
      <c r="BG164" s="233"/>
    </row>
    <row r="165" spans="1:59" ht="6.75" customHeight="1" hidden="1" thickBot="1">
      <c r="A165" s="260"/>
      <c r="B165" s="261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6"/>
      <c r="N165" s="248"/>
      <c r="O165" s="249"/>
      <c r="P165" s="249"/>
      <c r="Q165" s="250"/>
      <c r="R165" s="256"/>
      <c r="S165" s="256"/>
      <c r="T165" s="256"/>
      <c r="U165" s="256"/>
      <c r="V165" s="256"/>
      <c r="W165" s="256"/>
      <c r="X165" s="256"/>
      <c r="Y165" s="256"/>
      <c r="Z165" s="256"/>
      <c r="AA165" s="256"/>
      <c r="AB165" s="256"/>
      <c r="AC165" s="256"/>
      <c r="AD165" s="256"/>
      <c r="AE165" s="256"/>
      <c r="AF165" s="256"/>
      <c r="AG165" s="256"/>
      <c r="AH165" s="256"/>
      <c r="AI165" s="256"/>
      <c r="AJ165" s="256"/>
      <c r="AK165" s="256"/>
      <c r="AL165" s="256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6"/>
      <c r="AX165" s="234"/>
      <c r="AY165" s="95"/>
      <c r="AZ165" s="95"/>
      <c r="BA165" s="95"/>
      <c r="BB165" s="95"/>
      <c r="BC165" s="95"/>
      <c r="BD165" s="95"/>
      <c r="BE165" s="95"/>
      <c r="BF165" s="95"/>
      <c r="BG165" s="235"/>
    </row>
    <row r="166" spans="1:59" ht="6.75" customHeight="1" hidden="1">
      <c r="A166" s="257">
        <v>3</v>
      </c>
      <c r="B166" s="258"/>
      <c r="D166" s="46"/>
      <c r="E166" s="46"/>
      <c r="F166" s="46"/>
      <c r="G166" s="46"/>
      <c r="H166" s="46"/>
      <c r="I166" s="46"/>
      <c r="J166" s="46"/>
      <c r="K166" s="46"/>
      <c r="L166" s="46"/>
      <c r="M166" s="45"/>
      <c r="N166" s="263" t="s">
        <v>71</v>
      </c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64"/>
      <c r="AI166" s="264"/>
      <c r="AJ166" s="264"/>
      <c r="AK166" s="264"/>
      <c r="AL166" s="264"/>
      <c r="AM166" s="264"/>
      <c r="AN166" s="264"/>
      <c r="AO166" s="264"/>
      <c r="AX166" s="230" t="s">
        <v>57</v>
      </c>
      <c r="AY166" s="115"/>
      <c r="AZ166" s="115"/>
      <c r="BA166" s="115"/>
      <c r="BB166" s="115"/>
      <c r="BC166" s="115"/>
      <c r="BD166" s="115"/>
      <c r="BE166" s="115"/>
      <c r="BF166" s="115"/>
      <c r="BG166" s="231"/>
    </row>
    <row r="167" spans="1:59" ht="6.75" customHeight="1" hidden="1">
      <c r="A167" s="259"/>
      <c r="B167" s="274"/>
      <c r="M167" s="47"/>
      <c r="N167" s="236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67"/>
      <c r="AI167" s="67"/>
      <c r="AJ167" s="67"/>
      <c r="AK167" s="67"/>
      <c r="AL167" s="67"/>
      <c r="AM167" s="67"/>
      <c r="AN167" s="67"/>
      <c r="AO167" s="67"/>
      <c r="AX167" s="232"/>
      <c r="AY167" s="72"/>
      <c r="AZ167" s="72"/>
      <c r="BA167" s="72"/>
      <c r="BB167" s="72"/>
      <c r="BC167" s="72"/>
      <c r="BD167" s="72"/>
      <c r="BE167" s="72"/>
      <c r="BF167" s="72"/>
      <c r="BG167" s="233"/>
    </row>
    <row r="168" spans="1:59" ht="6.75" customHeight="1" hidden="1">
      <c r="A168" s="259"/>
      <c r="B168" s="274"/>
      <c r="C168" s="72" t="s">
        <v>72</v>
      </c>
      <c r="D168" s="262"/>
      <c r="E168" s="262"/>
      <c r="F168" s="262"/>
      <c r="G168" s="262"/>
      <c r="H168" s="262"/>
      <c r="I168" s="262"/>
      <c r="J168" s="262"/>
      <c r="K168" s="262"/>
      <c r="L168" s="262"/>
      <c r="M168" s="93"/>
      <c r="N168" s="49"/>
      <c r="AX168" s="232"/>
      <c r="AY168" s="72"/>
      <c r="AZ168" s="72"/>
      <c r="BA168" s="72"/>
      <c r="BB168" s="72"/>
      <c r="BC168" s="72"/>
      <c r="BD168" s="72"/>
      <c r="BE168" s="72"/>
      <c r="BF168" s="72"/>
      <c r="BG168" s="233"/>
    </row>
    <row r="169" spans="1:59" ht="6.75" customHeight="1" hidden="1">
      <c r="A169" s="259"/>
      <c r="B169" s="274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93"/>
      <c r="N169" s="236" t="s">
        <v>61</v>
      </c>
      <c r="O169" s="77"/>
      <c r="P169" s="77"/>
      <c r="Q169" s="77"/>
      <c r="R169" s="77"/>
      <c r="S169" s="77"/>
      <c r="T169" s="77"/>
      <c r="U169" s="67"/>
      <c r="V169" s="67"/>
      <c r="W169" s="67"/>
      <c r="X169" s="67"/>
      <c r="Y169" s="67"/>
      <c r="AX169" s="232"/>
      <c r="AY169" s="72"/>
      <c r="AZ169" s="72"/>
      <c r="BA169" s="72"/>
      <c r="BB169" s="72"/>
      <c r="BC169" s="72"/>
      <c r="BD169" s="72"/>
      <c r="BE169" s="72"/>
      <c r="BF169" s="72"/>
      <c r="BG169" s="233"/>
    </row>
    <row r="170" spans="1:59" ht="6.75" customHeight="1" hidden="1">
      <c r="A170" s="259"/>
      <c r="B170" s="274"/>
      <c r="M170" s="47"/>
      <c r="N170" s="275"/>
      <c r="O170" s="255"/>
      <c r="P170" s="255"/>
      <c r="Q170" s="255"/>
      <c r="R170" s="255"/>
      <c r="S170" s="255"/>
      <c r="T170" s="255"/>
      <c r="U170" s="241"/>
      <c r="V170" s="241"/>
      <c r="W170" s="241"/>
      <c r="X170" s="241"/>
      <c r="Y170" s="241"/>
      <c r="Z170" s="50"/>
      <c r="AA170" s="50"/>
      <c r="AB170" s="50"/>
      <c r="AC170" s="50"/>
      <c r="AD170" s="50"/>
      <c r="AE170" s="50"/>
      <c r="AF170" s="50"/>
      <c r="AG170" s="50"/>
      <c r="AX170" s="232"/>
      <c r="AY170" s="72"/>
      <c r="AZ170" s="72"/>
      <c r="BA170" s="72"/>
      <c r="BB170" s="72"/>
      <c r="BC170" s="72"/>
      <c r="BD170" s="72"/>
      <c r="BE170" s="72"/>
      <c r="BF170" s="72"/>
      <c r="BG170" s="233"/>
    </row>
    <row r="171" spans="1:59" ht="6.75" customHeight="1" hidden="1">
      <c r="A171" s="259"/>
      <c r="B171" s="274"/>
      <c r="C171" s="72" t="s">
        <v>73</v>
      </c>
      <c r="D171" s="262"/>
      <c r="E171" s="262"/>
      <c r="F171" s="262"/>
      <c r="G171" s="262"/>
      <c r="H171" s="262"/>
      <c r="I171" s="262"/>
      <c r="J171" s="262"/>
      <c r="K171" s="262"/>
      <c r="L171" s="262"/>
      <c r="M171" s="93"/>
      <c r="N171" s="242" t="s">
        <v>65</v>
      </c>
      <c r="O171" s="243"/>
      <c r="P171" s="243"/>
      <c r="Q171" s="244"/>
      <c r="R171" s="251" t="s">
        <v>66</v>
      </c>
      <c r="S171" s="252"/>
      <c r="T171" s="252"/>
      <c r="U171" s="252"/>
      <c r="V171" s="252"/>
      <c r="W171" s="252"/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252"/>
      <c r="AJ171" s="252"/>
      <c r="AK171" s="252"/>
      <c r="AL171" s="252"/>
      <c r="AM171" s="2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232"/>
      <c r="AY171" s="72"/>
      <c r="AZ171" s="72"/>
      <c r="BA171" s="72"/>
      <c r="BB171" s="72"/>
      <c r="BC171" s="72"/>
      <c r="BD171" s="72"/>
      <c r="BE171" s="72"/>
      <c r="BF171" s="72"/>
      <c r="BG171" s="233"/>
    </row>
    <row r="172" spans="1:59" ht="6.75" customHeight="1" hidden="1">
      <c r="A172" s="259"/>
      <c r="B172" s="274"/>
      <c r="C172" s="72"/>
      <c r="D172" s="262"/>
      <c r="E172" s="262"/>
      <c r="F172" s="262"/>
      <c r="G172" s="262"/>
      <c r="H172" s="262"/>
      <c r="I172" s="262"/>
      <c r="J172" s="262"/>
      <c r="K172" s="262"/>
      <c r="L172" s="262"/>
      <c r="M172" s="93"/>
      <c r="N172" s="245"/>
      <c r="O172" s="246"/>
      <c r="P172" s="246"/>
      <c r="Q172" s="247"/>
      <c r="R172" s="253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X172" s="232"/>
      <c r="AY172" s="72"/>
      <c r="AZ172" s="72"/>
      <c r="BA172" s="72"/>
      <c r="BB172" s="72"/>
      <c r="BC172" s="72"/>
      <c r="BD172" s="72"/>
      <c r="BE172" s="72"/>
      <c r="BF172" s="72"/>
      <c r="BG172" s="233"/>
    </row>
    <row r="173" spans="1:59" ht="6.75" customHeight="1" hidden="1">
      <c r="A173" s="259"/>
      <c r="B173" s="274"/>
      <c r="C173" s="262"/>
      <c r="D173" s="262"/>
      <c r="E173" s="262"/>
      <c r="F173" s="262"/>
      <c r="G173" s="262"/>
      <c r="H173" s="262"/>
      <c r="I173" s="262"/>
      <c r="J173" s="262"/>
      <c r="K173" s="262"/>
      <c r="L173" s="262"/>
      <c r="M173" s="93"/>
      <c r="N173" s="245"/>
      <c r="O173" s="246"/>
      <c r="P173" s="246"/>
      <c r="Q173" s="247"/>
      <c r="R173" s="254"/>
      <c r="S173" s="255"/>
      <c r="T173" s="255"/>
      <c r="U173" s="255"/>
      <c r="V173" s="255"/>
      <c r="W173" s="255"/>
      <c r="X173" s="255"/>
      <c r="Y173" s="255"/>
      <c r="Z173" s="255"/>
      <c r="AA173" s="255"/>
      <c r="AB173" s="255"/>
      <c r="AC173" s="255"/>
      <c r="AD173" s="255"/>
      <c r="AE173" s="255"/>
      <c r="AF173" s="255"/>
      <c r="AG173" s="255"/>
      <c r="AH173" s="255"/>
      <c r="AI173" s="255"/>
      <c r="AJ173" s="255"/>
      <c r="AK173" s="255"/>
      <c r="AL173" s="255"/>
      <c r="AM173" s="255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232"/>
      <c r="AY173" s="72"/>
      <c r="AZ173" s="72"/>
      <c r="BA173" s="72"/>
      <c r="BB173" s="72"/>
      <c r="BC173" s="72"/>
      <c r="BD173" s="72"/>
      <c r="BE173" s="72"/>
      <c r="BF173" s="72"/>
      <c r="BG173" s="233"/>
    </row>
    <row r="174" spans="1:59" ht="6.75" customHeight="1" hidden="1">
      <c r="A174" s="259"/>
      <c r="B174" s="274"/>
      <c r="M174" s="47"/>
      <c r="N174" s="245"/>
      <c r="O174" s="246"/>
      <c r="P174" s="246"/>
      <c r="Q174" s="247"/>
      <c r="R174" s="77" t="s">
        <v>68</v>
      </c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X174" s="232"/>
      <c r="AY174" s="72"/>
      <c r="AZ174" s="72"/>
      <c r="BA174" s="72"/>
      <c r="BB174" s="72"/>
      <c r="BC174" s="72"/>
      <c r="BD174" s="72"/>
      <c r="BE174" s="72"/>
      <c r="BF174" s="72"/>
      <c r="BG174" s="233"/>
    </row>
    <row r="175" spans="1:59" ht="6.75" customHeight="1" hidden="1">
      <c r="A175" s="259"/>
      <c r="B175" s="274"/>
      <c r="M175" s="47"/>
      <c r="N175" s="245"/>
      <c r="O175" s="246"/>
      <c r="P175" s="246"/>
      <c r="Q175" s="24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X175" s="232"/>
      <c r="AY175" s="72"/>
      <c r="AZ175" s="72"/>
      <c r="BA175" s="72"/>
      <c r="BB175" s="72"/>
      <c r="BC175" s="72"/>
      <c r="BD175" s="72"/>
      <c r="BE175" s="72"/>
      <c r="BF175" s="72"/>
      <c r="BG175" s="233"/>
    </row>
    <row r="176" spans="1:59" ht="6.75" customHeight="1" hidden="1" thickBot="1">
      <c r="A176" s="260"/>
      <c r="B176" s="261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248"/>
      <c r="O176" s="249"/>
      <c r="P176" s="249"/>
      <c r="Q176" s="250"/>
      <c r="R176" s="256"/>
      <c r="S176" s="256"/>
      <c r="T176" s="256"/>
      <c r="U176" s="256"/>
      <c r="V176" s="256"/>
      <c r="W176" s="256"/>
      <c r="X176" s="256"/>
      <c r="Y176" s="256"/>
      <c r="Z176" s="256"/>
      <c r="AA176" s="256"/>
      <c r="AB176" s="256"/>
      <c r="AC176" s="256"/>
      <c r="AD176" s="256"/>
      <c r="AE176" s="256"/>
      <c r="AF176" s="256"/>
      <c r="AG176" s="256"/>
      <c r="AH176" s="256"/>
      <c r="AI176" s="256"/>
      <c r="AJ176" s="256"/>
      <c r="AK176" s="256"/>
      <c r="AL176" s="256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234"/>
      <c r="AY176" s="95"/>
      <c r="AZ176" s="95"/>
      <c r="BA176" s="95"/>
      <c r="BB176" s="95"/>
      <c r="BC176" s="95"/>
      <c r="BD176" s="95"/>
      <c r="BE176" s="95"/>
      <c r="BF176" s="95"/>
      <c r="BG176" s="235"/>
    </row>
    <row r="177" spans="1:59" ht="6.75" customHeight="1" hidden="1">
      <c r="A177" s="257">
        <v>4</v>
      </c>
      <c r="B177" s="264"/>
      <c r="C177" s="272" t="s">
        <v>22</v>
      </c>
      <c r="D177" s="264"/>
      <c r="E177" s="264"/>
      <c r="F177" s="264"/>
      <c r="G177" s="264"/>
      <c r="H177" s="264"/>
      <c r="I177" s="264"/>
      <c r="J177" s="264"/>
      <c r="K177" s="264"/>
      <c r="L177" s="264"/>
      <c r="M177" s="265"/>
      <c r="N177" s="280" t="s">
        <v>74</v>
      </c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3"/>
      <c r="AN177" s="273"/>
      <c r="AO177" s="273"/>
      <c r="AP177" s="273"/>
      <c r="AQ177" s="273"/>
      <c r="AR177" s="273"/>
      <c r="AS177" s="273"/>
      <c r="AT177" s="273"/>
      <c r="AU177" s="273"/>
      <c r="AV177" s="273"/>
      <c r="AW177" s="281"/>
      <c r="AX177" s="230" t="s">
        <v>70</v>
      </c>
      <c r="AY177" s="115"/>
      <c r="AZ177" s="115"/>
      <c r="BA177" s="115"/>
      <c r="BB177" s="115"/>
      <c r="BC177" s="115"/>
      <c r="BD177" s="115"/>
      <c r="BE177" s="115"/>
      <c r="BF177" s="115"/>
      <c r="BG177" s="231"/>
    </row>
    <row r="178" spans="1:59" ht="6.75" customHeight="1" hidden="1">
      <c r="A178" s="276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237"/>
      <c r="N178" s="236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282"/>
      <c r="AX178" s="232"/>
      <c r="AY178" s="72"/>
      <c r="AZ178" s="72"/>
      <c r="BA178" s="72"/>
      <c r="BB178" s="72"/>
      <c r="BC178" s="72"/>
      <c r="BD178" s="72"/>
      <c r="BE178" s="72"/>
      <c r="BF178" s="72"/>
      <c r="BG178" s="233"/>
    </row>
    <row r="179" spans="1:59" ht="6.75" customHeight="1" hidden="1">
      <c r="A179" s="276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237"/>
      <c r="N179" s="48"/>
      <c r="O179" s="10"/>
      <c r="P179" s="10"/>
      <c r="Q179" s="10"/>
      <c r="R179" s="10"/>
      <c r="S179" s="10"/>
      <c r="T179" s="10"/>
      <c r="U179" s="10"/>
      <c r="V179" s="10"/>
      <c r="W179" s="78" t="s">
        <v>75</v>
      </c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  <c r="AR179" s="78"/>
      <c r="AS179" s="78"/>
      <c r="AT179" s="78"/>
      <c r="AU179" s="78"/>
      <c r="AV179" s="78"/>
      <c r="AW179" s="282"/>
      <c r="AX179" s="232"/>
      <c r="AY179" s="72"/>
      <c r="AZ179" s="72"/>
      <c r="BA179" s="72"/>
      <c r="BB179" s="72"/>
      <c r="BC179" s="72"/>
      <c r="BD179" s="72"/>
      <c r="BE179" s="72"/>
      <c r="BF179" s="72"/>
      <c r="BG179" s="233"/>
    </row>
    <row r="180" spans="1:59" ht="6.75" customHeight="1" hidden="1">
      <c r="A180" s="276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237"/>
      <c r="N180" s="48"/>
      <c r="O180" s="10"/>
      <c r="P180" s="10"/>
      <c r="Q180" s="10"/>
      <c r="R180" s="10"/>
      <c r="S180" s="10"/>
      <c r="T180" s="10"/>
      <c r="U180" s="10"/>
      <c r="V180" s="10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  <c r="AR180" s="78"/>
      <c r="AS180" s="78"/>
      <c r="AT180" s="78"/>
      <c r="AU180" s="78"/>
      <c r="AV180" s="78"/>
      <c r="AW180" s="282"/>
      <c r="AX180" s="232"/>
      <c r="AY180" s="72"/>
      <c r="AZ180" s="72"/>
      <c r="BA180" s="72"/>
      <c r="BB180" s="72"/>
      <c r="BC180" s="72"/>
      <c r="BD180" s="72"/>
      <c r="BE180" s="72"/>
      <c r="BF180" s="72"/>
      <c r="BG180" s="233"/>
    </row>
    <row r="181" spans="1:59" ht="6.75" customHeight="1" hidden="1">
      <c r="A181" s="276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237"/>
      <c r="N181" s="4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58"/>
      <c r="AX181" s="232"/>
      <c r="AY181" s="72"/>
      <c r="AZ181" s="72"/>
      <c r="BA181" s="72"/>
      <c r="BB181" s="72"/>
      <c r="BC181" s="72"/>
      <c r="BD181" s="72"/>
      <c r="BE181" s="72"/>
      <c r="BF181" s="72"/>
      <c r="BG181" s="233"/>
    </row>
    <row r="182" spans="1:59" ht="6.75" customHeight="1" hidden="1">
      <c r="A182" s="276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237"/>
      <c r="N182" s="283" t="s">
        <v>76</v>
      </c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5"/>
      <c r="AX182" s="232"/>
      <c r="AY182" s="72"/>
      <c r="AZ182" s="72"/>
      <c r="BA182" s="72"/>
      <c r="BB182" s="72"/>
      <c r="BC182" s="72"/>
      <c r="BD182" s="72"/>
      <c r="BE182" s="72"/>
      <c r="BF182" s="72"/>
      <c r="BG182" s="233"/>
    </row>
    <row r="183" spans="1:59" ht="6.75" customHeight="1" hidden="1">
      <c r="A183" s="276"/>
      <c r="B183" s="67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237"/>
      <c r="N183" s="286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5"/>
      <c r="AX183" s="232"/>
      <c r="AY183" s="72"/>
      <c r="AZ183" s="72"/>
      <c r="BA183" s="72"/>
      <c r="BB183" s="72"/>
      <c r="BC183" s="72"/>
      <c r="BD183" s="72"/>
      <c r="BE183" s="72"/>
      <c r="BF183" s="72"/>
      <c r="BG183" s="233"/>
    </row>
    <row r="184" spans="1:59" ht="6.75" customHeight="1" hidden="1">
      <c r="A184" s="276"/>
      <c r="B184" s="67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237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60"/>
      <c r="AX184" s="232"/>
      <c r="AY184" s="72"/>
      <c r="AZ184" s="72"/>
      <c r="BA184" s="72"/>
      <c r="BB184" s="72"/>
      <c r="BC184" s="72"/>
      <c r="BD184" s="72"/>
      <c r="BE184" s="72"/>
      <c r="BF184" s="72"/>
      <c r="BG184" s="233"/>
    </row>
    <row r="185" spans="1:59" ht="6.75" customHeight="1" hidden="1">
      <c r="A185" s="276"/>
      <c r="B185" s="67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237"/>
      <c r="N185" s="283" t="s">
        <v>77</v>
      </c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5"/>
      <c r="AX185" s="232"/>
      <c r="AY185" s="72"/>
      <c r="AZ185" s="72"/>
      <c r="BA185" s="72"/>
      <c r="BB185" s="72"/>
      <c r="BC185" s="72"/>
      <c r="BD185" s="72"/>
      <c r="BE185" s="72"/>
      <c r="BF185" s="72"/>
      <c r="BG185" s="233"/>
    </row>
    <row r="186" spans="1:59" ht="6.75" customHeight="1" hidden="1">
      <c r="A186" s="276"/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237"/>
      <c r="N186" s="286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5"/>
      <c r="AX186" s="232"/>
      <c r="AY186" s="72"/>
      <c r="AZ186" s="72"/>
      <c r="BA186" s="72"/>
      <c r="BB186" s="72"/>
      <c r="BC186" s="72"/>
      <c r="BD186" s="72"/>
      <c r="BE186" s="72"/>
      <c r="BF186" s="72"/>
      <c r="BG186" s="233"/>
    </row>
    <row r="187" spans="1:59" ht="6.75" customHeight="1" hidden="1">
      <c r="A187" s="276"/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237"/>
      <c r="N187" s="287" t="s">
        <v>78</v>
      </c>
      <c r="O187" s="288"/>
      <c r="P187" s="288"/>
      <c r="Q187" s="289"/>
      <c r="R187" s="252" t="s">
        <v>68</v>
      </c>
      <c r="S187" s="252"/>
      <c r="T187" s="252"/>
      <c r="U187" s="252"/>
      <c r="V187" s="252"/>
      <c r="W187" s="252"/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252"/>
      <c r="AH187" s="252"/>
      <c r="AI187" s="252"/>
      <c r="AJ187" s="252"/>
      <c r="AK187" s="252"/>
      <c r="AL187" s="2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3"/>
      <c r="AX187" s="232"/>
      <c r="AY187" s="72"/>
      <c r="AZ187" s="72"/>
      <c r="BA187" s="72"/>
      <c r="BB187" s="72"/>
      <c r="BC187" s="72"/>
      <c r="BD187" s="72"/>
      <c r="BE187" s="72"/>
      <c r="BF187" s="72"/>
      <c r="BG187" s="233"/>
    </row>
    <row r="188" spans="1:59" ht="6.75" customHeight="1" hidden="1">
      <c r="A188" s="276"/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237"/>
      <c r="N188" s="290"/>
      <c r="O188" s="291"/>
      <c r="P188" s="291"/>
      <c r="Q188" s="292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X188" s="232"/>
      <c r="AY188" s="72"/>
      <c r="AZ188" s="72"/>
      <c r="BA188" s="72"/>
      <c r="BB188" s="72"/>
      <c r="BC188" s="72"/>
      <c r="BD188" s="72"/>
      <c r="BE188" s="72"/>
      <c r="BF188" s="72"/>
      <c r="BG188" s="233"/>
    </row>
    <row r="189" spans="1:59" ht="6.75" customHeight="1" hidden="1" thickBot="1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9"/>
      <c r="N189" s="293"/>
      <c r="O189" s="294"/>
      <c r="P189" s="294"/>
      <c r="Q189" s="295"/>
      <c r="R189" s="256"/>
      <c r="S189" s="256"/>
      <c r="T189" s="256"/>
      <c r="U189" s="256"/>
      <c r="V189" s="256"/>
      <c r="W189" s="256"/>
      <c r="X189" s="256"/>
      <c r="Y189" s="256"/>
      <c r="Z189" s="256"/>
      <c r="AA189" s="256"/>
      <c r="AB189" s="256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234"/>
      <c r="AY189" s="95"/>
      <c r="AZ189" s="95"/>
      <c r="BA189" s="95"/>
      <c r="BB189" s="95"/>
      <c r="BC189" s="95"/>
      <c r="BD189" s="95"/>
      <c r="BE189" s="95"/>
      <c r="BF189" s="95"/>
      <c r="BG189" s="235"/>
    </row>
    <row r="190" spans="1:59" ht="6.75" customHeight="1" hidden="1">
      <c r="A190" s="62"/>
      <c r="B190" s="46"/>
      <c r="C190" s="115" t="s">
        <v>79</v>
      </c>
      <c r="D190" s="115"/>
      <c r="E190" s="115"/>
      <c r="F190" s="115"/>
      <c r="G190" s="115"/>
      <c r="H190" s="115"/>
      <c r="I190" s="115"/>
      <c r="J190" s="115"/>
      <c r="K190" s="115"/>
      <c r="L190" s="115"/>
      <c r="M190" s="116"/>
      <c r="N190" s="63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5"/>
      <c r="AX190" s="230" t="s">
        <v>70</v>
      </c>
      <c r="AY190" s="115"/>
      <c r="AZ190" s="115"/>
      <c r="BA190" s="115"/>
      <c r="BB190" s="115"/>
      <c r="BC190" s="115"/>
      <c r="BD190" s="115"/>
      <c r="BE190" s="115"/>
      <c r="BF190" s="115"/>
      <c r="BG190" s="231"/>
    </row>
    <row r="191" spans="1:59" ht="6.75" customHeight="1" hidden="1">
      <c r="A191" s="259">
        <v>5</v>
      </c>
      <c r="B191" s="80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93"/>
      <c r="N191" s="236" t="s">
        <v>80</v>
      </c>
      <c r="O191" s="77"/>
      <c r="P191" s="77"/>
      <c r="Q191" s="77"/>
      <c r="R191" s="77"/>
      <c r="S191" s="77"/>
      <c r="U191" s="296" t="s">
        <v>81</v>
      </c>
      <c r="V191" s="296"/>
      <c r="W191" s="296"/>
      <c r="X191" s="296"/>
      <c r="Y191" s="296"/>
      <c r="Z191" s="296"/>
      <c r="AA191" s="296"/>
      <c r="AB191" s="296"/>
      <c r="AC191" s="296"/>
      <c r="AD191" s="296"/>
      <c r="AE191" s="296"/>
      <c r="AF191" s="296"/>
      <c r="AG191" s="296"/>
      <c r="AH191" s="296"/>
      <c r="AI191" s="296"/>
      <c r="AJ191" s="296"/>
      <c r="AK191" s="296"/>
      <c r="AL191" s="296"/>
      <c r="AM191" s="296"/>
      <c r="AN191" s="296"/>
      <c r="AO191" s="296"/>
      <c r="AP191" s="296"/>
      <c r="AQ191" s="296"/>
      <c r="AR191" s="296"/>
      <c r="AS191" s="296"/>
      <c r="AW191" s="47"/>
      <c r="AX191" s="232"/>
      <c r="AY191" s="72"/>
      <c r="AZ191" s="72"/>
      <c r="BA191" s="72"/>
      <c r="BB191" s="72"/>
      <c r="BC191" s="72"/>
      <c r="BD191" s="72"/>
      <c r="BE191" s="72"/>
      <c r="BF191" s="72"/>
      <c r="BG191" s="233"/>
    </row>
    <row r="192" spans="1:59" ht="6.75" customHeight="1" hidden="1">
      <c r="A192" s="259"/>
      <c r="B192" s="80"/>
      <c r="C192" s="72" t="s">
        <v>73</v>
      </c>
      <c r="D192" s="72"/>
      <c r="E192" s="72"/>
      <c r="F192" s="72"/>
      <c r="G192" s="72"/>
      <c r="H192" s="72"/>
      <c r="I192" s="72"/>
      <c r="J192" s="72"/>
      <c r="K192" s="72"/>
      <c r="L192" s="72"/>
      <c r="M192" s="93"/>
      <c r="N192" s="236"/>
      <c r="O192" s="77"/>
      <c r="P192" s="77"/>
      <c r="Q192" s="77"/>
      <c r="R192" s="77"/>
      <c r="S192" s="77"/>
      <c r="U192" s="296"/>
      <c r="V192" s="296"/>
      <c r="W192" s="296"/>
      <c r="X192" s="296"/>
      <c r="Y192" s="296"/>
      <c r="Z192" s="296"/>
      <c r="AA192" s="296"/>
      <c r="AB192" s="296"/>
      <c r="AC192" s="296"/>
      <c r="AD192" s="296"/>
      <c r="AE192" s="296"/>
      <c r="AF192" s="296"/>
      <c r="AG192" s="296"/>
      <c r="AH192" s="296"/>
      <c r="AI192" s="296"/>
      <c r="AJ192" s="296"/>
      <c r="AK192" s="296"/>
      <c r="AL192" s="296"/>
      <c r="AM192" s="296"/>
      <c r="AN192" s="296"/>
      <c r="AO192" s="296"/>
      <c r="AP192" s="296"/>
      <c r="AQ192" s="296"/>
      <c r="AR192" s="296"/>
      <c r="AS192" s="296"/>
      <c r="AW192" s="47"/>
      <c r="AX192" s="232"/>
      <c r="AY192" s="72"/>
      <c r="AZ192" s="72"/>
      <c r="BA192" s="72"/>
      <c r="BB192" s="72"/>
      <c r="BC192" s="72"/>
      <c r="BD192" s="72"/>
      <c r="BE192" s="72"/>
      <c r="BF192" s="72"/>
      <c r="BG192" s="233"/>
    </row>
    <row r="193" spans="1:59" ht="6.75" customHeight="1" hidden="1" thickBot="1">
      <c r="A193" s="61"/>
      <c r="B193" s="5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6"/>
      <c r="N193" s="64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6"/>
      <c r="AX193" s="234"/>
      <c r="AY193" s="95"/>
      <c r="AZ193" s="95"/>
      <c r="BA193" s="95"/>
      <c r="BB193" s="95"/>
      <c r="BC193" s="95"/>
      <c r="BD193" s="95"/>
      <c r="BE193" s="95"/>
      <c r="BF193" s="95"/>
      <c r="BG193" s="235"/>
    </row>
    <row r="194" spans="1:59" ht="6.75" customHeight="1" hidden="1">
      <c r="A194" s="257">
        <v>6</v>
      </c>
      <c r="B194" s="258"/>
      <c r="C194" s="115" t="s">
        <v>82</v>
      </c>
      <c r="D194" s="115"/>
      <c r="E194" s="115"/>
      <c r="F194" s="115"/>
      <c r="G194" s="115"/>
      <c r="H194" s="115"/>
      <c r="I194" s="115"/>
      <c r="J194" s="115"/>
      <c r="K194" s="115"/>
      <c r="L194" s="115"/>
      <c r="M194" s="116"/>
      <c r="N194" s="263" t="s">
        <v>80</v>
      </c>
      <c r="O194" s="273"/>
      <c r="P194" s="273"/>
      <c r="Q194" s="273"/>
      <c r="R194" s="273"/>
      <c r="S194" s="273"/>
      <c r="T194" s="46"/>
      <c r="U194" s="273" t="s">
        <v>81</v>
      </c>
      <c r="V194" s="273"/>
      <c r="W194" s="273"/>
      <c r="X194" s="273"/>
      <c r="Y194" s="273"/>
      <c r="Z194" s="273"/>
      <c r="AA194" s="273"/>
      <c r="AB194" s="273"/>
      <c r="AC194" s="273"/>
      <c r="AD194" s="273"/>
      <c r="AE194" s="273"/>
      <c r="AF194" s="273"/>
      <c r="AG194" s="273"/>
      <c r="AH194" s="273"/>
      <c r="AI194" s="273"/>
      <c r="AJ194" s="273"/>
      <c r="AK194" s="273"/>
      <c r="AL194" s="273"/>
      <c r="AM194" s="273"/>
      <c r="AN194" s="273"/>
      <c r="AO194" s="273"/>
      <c r="AP194" s="273"/>
      <c r="AQ194" s="273"/>
      <c r="AR194" s="273"/>
      <c r="AS194" s="273"/>
      <c r="AT194" s="46"/>
      <c r="AU194" s="46"/>
      <c r="AV194" s="46"/>
      <c r="AW194" s="45"/>
      <c r="AX194" s="230" t="s">
        <v>70</v>
      </c>
      <c r="AY194" s="115"/>
      <c r="AZ194" s="115"/>
      <c r="BA194" s="115"/>
      <c r="BB194" s="115"/>
      <c r="BC194" s="115"/>
      <c r="BD194" s="115"/>
      <c r="BE194" s="115"/>
      <c r="BF194" s="115"/>
      <c r="BG194" s="231"/>
    </row>
    <row r="195" spans="1:59" ht="6.75" customHeight="1" hidden="1">
      <c r="A195" s="259"/>
      <c r="B195" s="80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93"/>
      <c r="N195" s="236"/>
      <c r="O195" s="77"/>
      <c r="P195" s="77"/>
      <c r="Q195" s="77"/>
      <c r="R195" s="77"/>
      <c r="S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7"/>
      <c r="AE195" s="77"/>
      <c r="AF195" s="77"/>
      <c r="AG195" s="77"/>
      <c r="AH195" s="77"/>
      <c r="AI195" s="77"/>
      <c r="AJ195" s="77"/>
      <c r="AK195" s="77"/>
      <c r="AL195" s="77"/>
      <c r="AM195" s="77"/>
      <c r="AN195" s="77"/>
      <c r="AO195" s="77"/>
      <c r="AP195" s="77"/>
      <c r="AQ195" s="77"/>
      <c r="AR195" s="77"/>
      <c r="AS195" s="77"/>
      <c r="AW195" s="47"/>
      <c r="AX195" s="232"/>
      <c r="AY195" s="72"/>
      <c r="AZ195" s="72"/>
      <c r="BA195" s="72"/>
      <c r="BB195" s="72"/>
      <c r="BC195" s="72"/>
      <c r="BD195" s="72"/>
      <c r="BE195" s="72"/>
      <c r="BF195" s="72"/>
      <c r="BG195" s="233"/>
    </row>
    <row r="196" spans="1:59" ht="6.75" customHeight="1" hidden="1" thickBot="1">
      <c r="A196" s="260"/>
      <c r="B196" s="261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6"/>
      <c r="N196" s="297"/>
      <c r="O196" s="256"/>
      <c r="P196" s="256"/>
      <c r="Q196" s="256"/>
      <c r="R196" s="256"/>
      <c r="S196" s="256"/>
      <c r="T196" s="55"/>
      <c r="U196" s="256"/>
      <c r="V196" s="256"/>
      <c r="W196" s="256"/>
      <c r="X196" s="256"/>
      <c r="Y196" s="256"/>
      <c r="Z196" s="256"/>
      <c r="AA196" s="256"/>
      <c r="AB196" s="256"/>
      <c r="AC196" s="256"/>
      <c r="AD196" s="256"/>
      <c r="AE196" s="256"/>
      <c r="AF196" s="256"/>
      <c r="AG196" s="256"/>
      <c r="AH196" s="256"/>
      <c r="AI196" s="256"/>
      <c r="AJ196" s="256"/>
      <c r="AK196" s="256"/>
      <c r="AL196" s="256"/>
      <c r="AM196" s="256"/>
      <c r="AN196" s="256"/>
      <c r="AO196" s="256"/>
      <c r="AP196" s="256"/>
      <c r="AQ196" s="256"/>
      <c r="AR196" s="256"/>
      <c r="AS196" s="256"/>
      <c r="AT196" s="55"/>
      <c r="AU196" s="55"/>
      <c r="AV196" s="55"/>
      <c r="AW196" s="56"/>
      <c r="AX196" s="234"/>
      <c r="AY196" s="95"/>
      <c r="AZ196" s="95"/>
      <c r="BA196" s="95"/>
      <c r="BB196" s="95"/>
      <c r="BC196" s="95"/>
      <c r="BD196" s="95"/>
      <c r="BE196" s="95"/>
      <c r="BF196" s="95"/>
      <c r="BG196" s="235"/>
    </row>
    <row r="197" spans="1:59" ht="6.75" customHeight="1" hidden="1">
      <c r="A197" s="62"/>
      <c r="B197" s="45"/>
      <c r="C197" s="230" t="s">
        <v>14</v>
      </c>
      <c r="D197" s="115"/>
      <c r="E197" s="115"/>
      <c r="F197" s="115"/>
      <c r="G197" s="115"/>
      <c r="H197" s="115"/>
      <c r="I197" s="115"/>
      <c r="J197" s="115"/>
      <c r="K197" s="115"/>
      <c r="L197" s="115"/>
      <c r="M197" s="116"/>
      <c r="N197" s="263" t="s">
        <v>61</v>
      </c>
      <c r="O197" s="273"/>
      <c r="P197" s="273"/>
      <c r="Q197" s="273"/>
      <c r="R197" s="273"/>
      <c r="S197" s="273"/>
      <c r="T197" s="273"/>
      <c r="U197" s="264"/>
      <c r="V197" s="264"/>
      <c r="W197" s="264"/>
      <c r="X197" s="264"/>
      <c r="Y197" s="264"/>
      <c r="Z197" s="264"/>
      <c r="AA197" s="264"/>
      <c r="AB197" s="264"/>
      <c r="AC197" s="264"/>
      <c r="AD197" s="264"/>
      <c r="AE197" s="264"/>
      <c r="AF197" s="264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5"/>
      <c r="AX197" s="230" t="s">
        <v>70</v>
      </c>
      <c r="AY197" s="115"/>
      <c r="AZ197" s="115"/>
      <c r="BA197" s="115"/>
      <c r="BB197" s="115"/>
      <c r="BC197" s="115"/>
      <c r="BD197" s="115"/>
      <c r="BE197" s="115"/>
      <c r="BF197" s="115"/>
      <c r="BG197" s="231"/>
    </row>
    <row r="198" spans="1:59" ht="6.75" customHeight="1" hidden="1">
      <c r="A198" s="57"/>
      <c r="B198" s="47"/>
      <c r="C198" s="232"/>
      <c r="D198" s="72"/>
      <c r="E198" s="72"/>
      <c r="F198" s="72"/>
      <c r="G198" s="72"/>
      <c r="H198" s="72"/>
      <c r="I198" s="72"/>
      <c r="J198" s="72"/>
      <c r="K198" s="72"/>
      <c r="L198" s="72"/>
      <c r="M198" s="93"/>
      <c r="N198" s="236"/>
      <c r="O198" s="77"/>
      <c r="P198" s="77"/>
      <c r="Q198" s="77"/>
      <c r="R198" s="77"/>
      <c r="S198" s="77"/>
      <c r="T198" s="7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W198" s="47"/>
      <c r="AX198" s="232"/>
      <c r="AY198" s="72"/>
      <c r="AZ198" s="72"/>
      <c r="BA198" s="72"/>
      <c r="BB198" s="72"/>
      <c r="BC198" s="72"/>
      <c r="BD198" s="72"/>
      <c r="BE198" s="72"/>
      <c r="BF198" s="72"/>
      <c r="BG198" s="233"/>
    </row>
    <row r="199" spans="1:59" ht="6.75" customHeight="1" hidden="1" thickBot="1">
      <c r="A199" s="57"/>
      <c r="B199" s="47"/>
      <c r="C199" s="232"/>
      <c r="D199" s="72"/>
      <c r="E199" s="72"/>
      <c r="F199" s="72"/>
      <c r="G199" s="72"/>
      <c r="H199" s="72"/>
      <c r="I199" s="72"/>
      <c r="J199" s="72"/>
      <c r="K199" s="72"/>
      <c r="L199" s="72"/>
      <c r="M199" s="93"/>
      <c r="N199" s="297"/>
      <c r="O199" s="256"/>
      <c r="P199" s="256"/>
      <c r="Q199" s="256"/>
      <c r="R199" s="256"/>
      <c r="S199" s="256"/>
      <c r="T199" s="256"/>
      <c r="U199" s="278"/>
      <c r="V199" s="278"/>
      <c r="W199" s="278"/>
      <c r="X199" s="278"/>
      <c r="Y199" s="278"/>
      <c r="Z199" s="278"/>
      <c r="AA199" s="278"/>
      <c r="AB199" s="278"/>
      <c r="AC199" s="278"/>
      <c r="AD199" s="278"/>
      <c r="AE199" s="278"/>
      <c r="AF199" s="278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6"/>
      <c r="AX199" s="234"/>
      <c r="AY199" s="95"/>
      <c r="AZ199" s="95"/>
      <c r="BA199" s="95"/>
      <c r="BB199" s="95"/>
      <c r="BC199" s="95"/>
      <c r="BD199" s="95"/>
      <c r="BE199" s="95"/>
      <c r="BF199" s="95"/>
      <c r="BG199" s="235"/>
    </row>
    <row r="200" spans="1:59" ht="6.75" customHeight="1" hidden="1">
      <c r="A200" s="259">
        <v>7</v>
      </c>
      <c r="B200" s="298"/>
      <c r="C200" s="230" t="s">
        <v>83</v>
      </c>
      <c r="D200" s="115"/>
      <c r="E200" s="115"/>
      <c r="F200" s="115"/>
      <c r="G200" s="115"/>
      <c r="H200" s="115"/>
      <c r="I200" s="115"/>
      <c r="J200" s="115"/>
      <c r="K200" s="115"/>
      <c r="L200" s="115"/>
      <c r="M200" s="116"/>
      <c r="N200" s="263" t="s">
        <v>84</v>
      </c>
      <c r="O200" s="273"/>
      <c r="P200" s="273"/>
      <c r="Q200" s="273"/>
      <c r="R200" s="273"/>
      <c r="S200" s="273"/>
      <c r="T200" s="273"/>
      <c r="U200" s="273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5"/>
      <c r="AX200" s="230" t="s">
        <v>70</v>
      </c>
      <c r="AY200" s="115"/>
      <c r="AZ200" s="115"/>
      <c r="BA200" s="115"/>
      <c r="BB200" s="115"/>
      <c r="BC200" s="115"/>
      <c r="BD200" s="115"/>
      <c r="BE200" s="115"/>
      <c r="BF200" s="115"/>
      <c r="BG200" s="231"/>
    </row>
    <row r="201" spans="1:59" ht="6.75" customHeight="1" hidden="1">
      <c r="A201" s="259"/>
      <c r="B201" s="298"/>
      <c r="C201" s="232"/>
      <c r="D201" s="72"/>
      <c r="E201" s="72"/>
      <c r="F201" s="72"/>
      <c r="G201" s="72"/>
      <c r="H201" s="72"/>
      <c r="I201" s="72"/>
      <c r="J201" s="72"/>
      <c r="K201" s="72"/>
      <c r="L201" s="72"/>
      <c r="M201" s="93"/>
      <c r="N201" s="236"/>
      <c r="O201" s="77"/>
      <c r="P201" s="77"/>
      <c r="Q201" s="77"/>
      <c r="R201" s="77"/>
      <c r="S201" s="77"/>
      <c r="T201" s="77"/>
      <c r="U201" s="77"/>
      <c r="AW201" s="47"/>
      <c r="AX201" s="232"/>
      <c r="AY201" s="72"/>
      <c r="AZ201" s="72"/>
      <c r="BA201" s="72"/>
      <c r="BB201" s="72"/>
      <c r="BC201" s="72"/>
      <c r="BD201" s="72"/>
      <c r="BE201" s="72"/>
      <c r="BF201" s="72"/>
      <c r="BG201" s="233"/>
    </row>
    <row r="202" spans="1:59" ht="6.75" customHeight="1" hidden="1" thickBot="1">
      <c r="A202" s="259"/>
      <c r="B202" s="298"/>
      <c r="C202" s="232"/>
      <c r="D202" s="72"/>
      <c r="E202" s="72"/>
      <c r="F202" s="72"/>
      <c r="G202" s="72"/>
      <c r="H202" s="72"/>
      <c r="I202" s="72"/>
      <c r="J202" s="72"/>
      <c r="K202" s="72"/>
      <c r="L202" s="72"/>
      <c r="M202" s="93"/>
      <c r="N202" s="297"/>
      <c r="O202" s="256"/>
      <c r="P202" s="256"/>
      <c r="Q202" s="256"/>
      <c r="R202" s="256"/>
      <c r="S202" s="256"/>
      <c r="T202" s="256"/>
      <c r="U202" s="256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6"/>
      <c r="AX202" s="234"/>
      <c r="AY202" s="95"/>
      <c r="AZ202" s="95"/>
      <c r="BA202" s="95"/>
      <c r="BB202" s="95"/>
      <c r="BC202" s="95"/>
      <c r="BD202" s="95"/>
      <c r="BE202" s="95"/>
      <c r="BF202" s="95"/>
      <c r="BG202" s="235"/>
    </row>
    <row r="203" spans="1:59" ht="6.75" customHeight="1" hidden="1">
      <c r="A203" s="57"/>
      <c r="B203" s="47"/>
      <c r="C203" s="230" t="s">
        <v>85</v>
      </c>
      <c r="D203" s="115"/>
      <c r="E203" s="115"/>
      <c r="F203" s="115"/>
      <c r="G203" s="115"/>
      <c r="H203" s="115"/>
      <c r="I203" s="115"/>
      <c r="J203" s="115"/>
      <c r="K203" s="115"/>
      <c r="L203" s="115"/>
      <c r="M203" s="116"/>
      <c r="N203" s="263" t="s">
        <v>80</v>
      </c>
      <c r="O203" s="273"/>
      <c r="P203" s="273"/>
      <c r="Q203" s="273"/>
      <c r="R203" s="273"/>
      <c r="S203" s="273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5"/>
      <c r="AX203" s="230" t="s">
        <v>70</v>
      </c>
      <c r="AY203" s="115"/>
      <c r="AZ203" s="115"/>
      <c r="BA203" s="115"/>
      <c r="BB203" s="115"/>
      <c r="BC203" s="115"/>
      <c r="BD203" s="115"/>
      <c r="BE203" s="115"/>
      <c r="BF203" s="115"/>
      <c r="BG203" s="231"/>
    </row>
    <row r="204" spans="1:59" ht="6.75" customHeight="1" hidden="1">
      <c r="A204" s="57"/>
      <c r="B204" s="47"/>
      <c r="C204" s="232"/>
      <c r="D204" s="72"/>
      <c r="E204" s="72"/>
      <c r="F204" s="72"/>
      <c r="G204" s="72"/>
      <c r="H204" s="72"/>
      <c r="I204" s="72"/>
      <c r="J204" s="72"/>
      <c r="K204" s="72"/>
      <c r="L204" s="72"/>
      <c r="M204" s="93"/>
      <c r="N204" s="236"/>
      <c r="O204" s="77"/>
      <c r="P204" s="77"/>
      <c r="Q204" s="77"/>
      <c r="R204" s="77"/>
      <c r="S204" s="77"/>
      <c r="AW204" s="47"/>
      <c r="AX204" s="232"/>
      <c r="AY204" s="72"/>
      <c r="AZ204" s="72"/>
      <c r="BA204" s="72"/>
      <c r="BB204" s="72"/>
      <c r="BC204" s="72"/>
      <c r="BD204" s="72"/>
      <c r="BE204" s="72"/>
      <c r="BF204" s="72"/>
      <c r="BG204" s="233"/>
    </row>
    <row r="205" spans="1:59" ht="6.75" customHeight="1" hidden="1" thickBot="1">
      <c r="A205" s="61"/>
      <c r="B205" s="56"/>
      <c r="C205" s="234"/>
      <c r="D205" s="95"/>
      <c r="E205" s="95"/>
      <c r="F205" s="95"/>
      <c r="G205" s="95"/>
      <c r="H205" s="95"/>
      <c r="I205" s="95"/>
      <c r="J205" s="95"/>
      <c r="K205" s="95"/>
      <c r="L205" s="95"/>
      <c r="M205" s="96"/>
      <c r="N205" s="297"/>
      <c r="O205" s="256"/>
      <c r="P205" s="256"/>
      <c r="Q205" s="256"/>
      <c r="R205" s="256"/>
      <c r="S205" s="256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6"/>
      <c r="AX205" s="234"/>
      <c r="AY205" s="95"/>
      <c r="AZ205" s="95"/>
      <c r="BA205" s="95"/>
      <c r="BB205" s="95"/>
      <c r="BC205" s="95"/>
      <c r="BD205" s="95"/>
      <c r="BE205" s="95"/>
      <c r="BF205" s="95"/>
      <c r="BG205" s="235"/>
    </row>
    <row r="206" spans="1:59" ht="6.75" customHeight="1" hidden="1">
      <c r="A206" s="257">
        <v>8</v>
      </c>
      <c r="B206" s="258"/>
      <c r="C206" s="115" t="s">
        <v>21</v>
      </c>
      <c r="D206" s="115"/>
      <c r="E206" s="115"/>
      <c r="F206" s="115"/>
      <c r="G206" s="115"/>
      <c r="H206" s="115"/>
      <c r="I206" s="115"/>
      <c r="J206" s="115"/>
      <c r="K206" s="115"/>
      <c r="L206" s="115"/>
      <c r="M206" s="116"/>
      <c r="N206" s="263" t="s">
        <v>86</v>
      </c>
      <c r="O206" s="273"/>
      <c r="P206" s="273"/>
      <c r="Q206" s="273"/>
      <c r="R206" s="273"/>
      <c r="S206" s="273"/>
      <c r="T206" s="273"/>
      <c r="U206" s="273"/>
      <c r="V206" s="273"/>
      <c r="W206" s="273"/>
      <c r="X206" s="273"/>
      <c r="Y206" s="273"/>
      <c r="Z206" s="273"/>
      <c r="AA206" s="273"/>
      <c r="AB206" s="273"/>
      <c r="AC206" s="273"/>
      <c r="AD206" s="273"/>
      <c r="AE206" s="273"/>
      <c r="AF206" s="273"/>
      <c r="AG206" s="273"/>
      <c r="AH206" s="264"/>
      <c r="AI206" s="264"/>
      <c r="AJ206" s="264"/>
      <c r="AK206" s="264"/>
      <c r="AL206" s="264"/>
      <c r="AM206" s="264"/>
      <c r="AN206" s="264"/>
      <c r="AO206" s="264"/>
      <c r="AP206" s="264"/>
      <c r="AQ206" s="264"/>
      <c r="AR206" s="264"/>
      <c r="AS206" s="264"/>
      <c r="AT206" s="264"/>
      <c r="AU206" s="264"/>
      <c r="AV206" s="264"/>
      <c r="AW206" s="265"/>
      <c r="AX206" s="230" t="s">
        <v>70</v>
      </c>
      <c r="AY206" s="115"/>
      <c r="AZ206" s="115"/>
      <c r="BA206" s="115"/>
      <c r="BB206" s="115"/>
      <c r="BC206" s="115"/>
      <c r="BD206" s="115"/>
      <c r="BE206" s="115"/>
      <c r="BF206" s="115"/>
      <c r="BG206" s="231"/>
    </row>
    <row r="207" spans="1:59" ht="6.75" customHeight="1" hidden="1">
      <c r="A207" s="259"/>
      <c r="B207" s="80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93"/>
      <c r="N207" s="236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  <c r="AF207" s="77"/>
      <c r="AG207" s="7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237"/>
      <c r="AX207" s="232"/>
      <c r="AY207" s="72"/>
      <c r="AZ207" s="72"/>
      <c r="BA207" s="72"/>
      <c r="BB207" s="72"/>
      <c r="BC207" s="72"/>
      <c r="BD207" s="72"/>
      <c r="BE207" s="72"/>
      <c r="BF207" s="72"/>
      <c r="BG207" s="233"/>
    </row>
    <row r="208" spans="1:59" ht="6.75" customHeight="1" hidden="1" thickBot="1">
      <c r="A208" s="260"/>
      <c r="B208" s="261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6"/>
      <c r="N208" s="297"/>
      <c r="O208" s="256"/>
      <c r="P208" s="256"/>
      <c r="Q208" s="256"/>
      <c r="R208" s="256"/>
      <c r="S208" s="256"/>
      <c r="T208" s="256"/>
      <c r="U208" s="256"/>
      <c r="V208" s="256"/>
      <c r="W208" s="256"/>
      <c r="X208" s="256"/>
      <c r="Y208" s="256"/>
      <c r="Z208" s="256"/>
      <c r="AA208" s="256"/>
      <c r="AB208" s="256"/>
      <c r="AC208" s="256"/>
      <c r="AD208" s="256"/>
      <c r="AE208" s="256"/>
      <c r="AF208" s="256"/>
      <c r="AG208" s="256"/>
      <c r="AH208" s="278"/>
      <c r="AI208" s="278"/>
      <c r="AJ208" s="278"/>
      <c r="AK208" s="278"/>
      <c r="AL208" s="278"/>
      <c r="AM208" s="278"/>
      <c r="AN208" s="278"/>
      <c r="AO208" s="278"/>
      <c r="AP208" s="278"/>
      <c r="AQ208" s="278"/>
      <c r="AR208" s="278"/>
      <c r="AS208" s="278"/>
      <c r="AT208" s="278"/>
      <c r="AU208" s="278"/>
      <c r="AV208" s="278"/>
      <c r="AW208" s="279"/>
      <c r="AX208" s="234"/>
      <c r="AY208" s="95"/>
      <c r="AZ208" s="95"/>
      <c r="BA208" s="95"/>
      <c r="BB208" s="95"/>
      <c r="BC208" s="95"/>
      <c r="BD208" s="95"/>
      <c r="BE208" s="95"/>
      <c r="BF208" s="95"/>
      <c r="BG208" s="235"/>
    </row>
    <row r="209" spans="1:59" ht="6.75" customHeight="1" hidden="1">
      <c r="A209" s="62"/>
      <c r="B209" s="46"/>
      <c r="C209" s="301" t="s">
        <v>87</v>
      </c>
      <c r="D209" s="301"/>
      <c r="E209" s="301"/>
      <c r="F209" s="301"/>
      <c r="G209" s="301"/>
      <c r="H209" s="301"/>
      <c r="I209" s="301"/>
      <c r="J209" s="301"/>
      <c r="K209" s="301"/>
      <c r="L209" s="301"/>
      <c r="M209" s="302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305"/>
      <c r="AY209" s="306"/>
      <c r="AZ209" s="306"/>
      <c r="BA209" s="306"/>
      <c r="BB209" s="306"/>
      <c r="BC209" s="306"/>
      <c r="BD209" s="306"/>
      <c r="BE209" s="306"/>
      <c r="BF209" s="306"/>
      <c r="BG209" s="307"/>
    </row>
    <row r="210" spans="1:59" ht="6.75" customHeight="1" hidden="1">
      <c r="A210" s="259">
        <v>9</v>
      </c>
      <c r="B210" s="80"/>
      <c r="C210" s="303"/>
      <c r="D210" s="303"/>
      <c r="E210" s="303"/>
      <c r="F210" s="303"/>
      <c r="G210" s="303"/>
      <c r="H210" s="303"/>
      <c r="I210" s="303"/>
      <c r="J210" s="303"/>
      <c r="K210" s="303"/>
      <c r="L210" s="303"/>
      <c r="M210" s="304"/>
      <c r="N210" s="77" t="s">
        <v>88</v>
      </c>
      <c r="O210" s="77"/>
      <c r="P210" s="77"/>
      <c r="Q210" s="77"/>
      <c r="R210" s="77"/>
      <c r="S210" s="77"/>
      <c r="T210" s="77"/>
      <c r="U210" s="77"/>
      <c r="V210" s="77"/>
      <c r="AX210" s="308"/>
      <c r="AY210" s="309"/>
      <c r="AZ210" s="309"/>
      <c r="BA210" s="309"/>
      <c r="BB210" s="309"/>
      <c r="BC210" s="309"/>
      <c r="BD210" s="309"/>
      <c r="BE210" s="309"/>
      <c r="BF210" s="309"/>
      <c r="BG210" s="310"/>
    </row>
    <row r="211" spans="1:59" ht="6.75" customHeight="1" hidden="1">
      <c r="A211" s="259"/>
      <c r="B211" s="80"/>
      <c r="C211" s="72" t="s">
        <v>89</v>
      </c>
      <c r="D211" s="72"/>
      <c r="E211" s="72"/>
      <c r="F211" s="72"/>
      <c r="G211" s="72"/>
      <c r="H211" s="72"/>
      <c r="I211" s="72"/>
      <c r="J211" s="72"/>
      <c r="K211" s="72"/>
      <c r="L211" s="72"/>
      <c r="M211" s="93"/>
      <c r="N211" s="77"/>
      <c r="O211" s="77"/>
      <c r="P211" s="77"/>
      <c r="Q211" s="77"/>
      <c r="R211" s="77"/>
      <c r="S211" s="77"/>
      <c r="T211" s="77"/>
      <c r="U211" s="77"/>
      <c r="V211" s="77"/>
      <c r="AX211" s="308"/>
      <c r="AY211" s="309"/>
      <c r="AZ211" s="309"/>
      <c r="BA211" s="309"/>
      <c r="BB211" s="309"/>
      <c r="BC211" s="309"/>
      <c r="BD211" s="309"/>
      <c r="BE211" s="309"/>
      <c r="BF211" s="309"/>
      <c r="BG211" s="310"/>
    </row>
    <row r="212" spans="1:59" ht="6.75" customHeight="1" hidden="1" thickBot="1">
      <c r="A212" s="61"/>
      <c r="B212" s="5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6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311"/>
      <c r="AY212" s="312"/>
      <c r="AZ212" s="312"/>
      <c r="BA212" s="312"/>
      <c r="BB212" s="312"/>
      <c r="BC212" s="312"/>
      <c r="BD212" s="312"/>
      <c r="BE212" s="312"/>
      <c r="BF212" s="312"/>
      <c r="BG212" s="313"/>
    </row>
    <row r="213" spans="1:59" ht="6.75" customHeight="1" hidden="1">
      <c r="A213" s="257">
        <v>10</v>
      </c>
      <c r="B213" s="258"/>
      <c r="C213" s="316" t="s">
        <v>90</v>
      </c>
      <c r="D213" s="273"/>
      <c r="E213" s="273"/>
      <c r="F213" s="273"/>
      <c r="G213" s="273"/>
      <c r="H213" s="273"/>
      <c r="I213" s="273"/>
      <c r="J213" s="273"/>
      <c r="K213" s="273"/>
      <c r="L213" s="273"/>
      <c r="M213" s="281"/>
      <c r="N213" s="319" t="s">
        <v>91</v>
      </c>
      <c r="O213" s="319"/>
      <c r="P213" s="319"/>
      <c r="Q213" s="319"/>
      <c r="R213" s="319"/>
      <c r="S213" s="319"/>
      <c r="T213" s="319"/>
      <c r="U213" s="319"/>
      <c r="V213" s="319"/>
      <c r="W213" s="319"/>
      <c r="X213" s="319"/>
      <c r="Y213" s="319"/>
      <c r="Z213" s="319"/>
      <c r="AA213" s="319"/>
      <c r="AB213" s="319"/>
      <c r="AC213" s="319"/>
      <c r="AD213" s="319"/>
      <c r="AE213" s="319"/>
      <c r="AF213" s="319"/>
      <c r="AG213" s="319"/>
      <c r="AH213" s="319"/>
      <c r="AI213" s="319"/>
      <c r="AJ213" s="319"/>
      <c r="AK213" s="319"/>
      <c r="AL213" s="319"/>
      <c r="AM213" s="319"/>
      <c r="AN213" s="319"/>
      <c r="AO213" s="319"/>
      <c r="AP213" s="319"/>
      <c r="AQ213" s="319"/>
      <c r="AR213" s="319"/>
      <c r="AS213" s="319"/>
      <c r="AT213" s="319"/>
      <c r="AU213" s="319"/>
      <c r="AV213" s="319"/>
      <c r="AW213" s="319"/>
      <c r="AX213" s="230" t="s">
        <v>70</v>
      </c>
      <c r="AY213" s="115"/>
      <c r="AZ213" s="115"/>
      <c r="BA213" s="115"/>
      <c r="BB213" s="115"/>
      <c r="BC213" s="115"/>
      <c r="BD213" s="115"/>
      <c r="BE213" s="115"/>
      <c r="BF213" s="115"/>
      <c r="BG213" s="231"/>
    </row>
    <row r="214" spans="1:59" ht="6.75" customHeight="1" hidden="1">
      <c r="A214" s="259"/>
      <c r="B214" s="80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282"/>
      <c r="N214" s="320"/>
      <c r="O214" s="320"/>
      <c r="P214" s="320"/>
      <c r="Q214" s="320"/>
      <c r="R214" s="320"/>
      <c r="S214" s="320"/>
      <c r="T214" s="320"/>
      <c r="U214" s="320"/>
      <c r="V214" s="320"/>
      <c r="W214" s="320"/>
      <c r="X214" s="320"/>
      <c r="Y214" s="320"/>
      <c r="Z214" s="320"/>
      <c r="AA214" s="320"/>
      <c r="AB214" s="320"/>
      <c r="AC214" s="320"/>
      <c r="AD214" s="320"/>
      <c r="AE214" s="320"/>
      <c r="AF214" s="320"/>
      <c r="AG214" s="320"/>
      <c r="AH214" s="320"/>
      <c r="AI214" s="320"/>
      <c r="AJ214" s="320"/>
      <c r="AK214" s="320"/>
      <c r="AL214" s="320"/>
      <c r="AM214" s="320"/>
      <c r="AN214" s="320"/>
      <c r="AO214" s="320"/>
      <c r="AP214" s="320"/>
      <c r="AQ214" s="320"/>
      <c r="AR214" s="320"/>
      <c r="AS214" s="320"/>
      <c r="AT214" s="320"/>
      <c r="AU214" s="320"/>
      <c r="AV214" s="320"/>
      <c r="AW214" s="320"/>
      <c r="AX214" s="232"/>
      <c r="AY214" s="72"/>
      <c r="AZ214" s="72"/>
      <c r="BA214" s="72"/>
      <c r="BB214" s="72"/>
      <c r="BC214" s="72"/>
      <c r="BD214" s="72"/>
      <c r="BE214" s="72"/>
      <c r="BF214" s="72"/>
      <c r="BG214" s="233"/>
    </row>
    <row r="215" spans="1:59" ht="6.75" customHeight="1" hidden="1">
      <c r="A215" s="259"/>
      <c r="B215" s="80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282"/>
      <c r="N215" s="320"/>
      <c r="O215" s="320"/>
      <c r="P215" s="320"/>
      <c r="Q215" s="320"/>
      <c r="R215" s="320"/>
      <c r="S215" s="320"/>
      <c r="T215" s="320"/>
      <c r="U215" s="320"/>
      <c r="V215" s="320"/>
      <c r="W215" s="320"/>
      <c r="X215" s="320"/>
      <c r="Y215" s="320"/>
      <c r="Z215" s="320"/>
      <c r="AA215" s="320"/>
      <c r="AB215" s="320"/>
      <c r="AC215" s="320"/>
      <c r="AD215" s="320"/>
      <c r="AE215" s="320"/>
      <c r="AF215" s="320"/>
      <c r="AG215" s="320"/>
      <c r="AH215" s="320"/>
      <c r="AI215" s="320"/>
      <c r="AJ215" s="320"/>
      <c r="AK215" s="320"/>
      <c r="AL215" s="320"/>
      <c r="AM215" s="320"/>
      <c r="AN215" s="320"/>
      <c r="AO215" s="320"/>
      <c r="AP215" s="320"/>
      <c r="AQ215" s="320"/>
      <c r="AR215" s="320"/>
      <c r="AS215" s="320"/>
      <c r="AT215" s="320"/>
      <c r="AU215" s="320"/>
      <c r="AV215" s="320"/>
      <c r="AW215" s="320"/>
      <c r="AX215" s="232"/>
      <c r="AY215" s="72"/>
      <c r="AZ215" s="72"/>
      <c r="BA215" s="72"/>
      <c r="BB215" s="72"/>
      <c r="BC215" s="72"/>
      <c r="BD215" s="72"/>
      <c r="BE215" s="72"/>
      <c r="BF215" s="72"/>
      <c r="BG215" s="233"/>
    </row>
    <row r="216" spans="1:59" ht="6.75" customHeight="1" hidden="1">
      <c r="A216" s="259"/>
      <c r="B216" s="80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282"/>
      <c r="N216" s="320"/>
      <c r="O216" s="320"/>
      <c r="P216" s="320"/>
      <c r="Q216" s="320"/>
      <c r="R216" s="320"/>
      <c r="S216" s="320"/>
      <c r="T216" s="320"/>
      <c r="U216" s="320"/>
      <c r="V216" s="320"/>
      <c r="W216" s="320"/>
      <c r="X216" s="320"/>
      <c r="Y216" s="320"/>
      <c r="Z216" s="320"/>
      <c r="AA216" s="320"/>
      <c r="AB216" s="320"/>
      <c r="AC216" s="320"/>
      <c r="AD216" s="320"/>
      <c r="AE216" s="320"/>
      <c r="AF216" s="320"/>
      <c r="AG216" s="320"/>
      <c r="AH216" s="320"/>
      <c r="AI216" s="320"/>
      <c r="AJ216" s="320"/>
      <c r="AK216" s="320"/>
      <c r="AL216" s="320"/>
      <c r="AM216" s="320"/>
      <c r="AN216" s="320"/>
      <c r="AO216" s="320"/>
      <c r="AP216" s="320"/>
      <c r="AQ216" s="320"/>
      <c r="AR216" s="320"/>
      <c r="AS216" s="320"/>
      <c r="AT216" s="320"/>
      <c r="AU216" s="320"/>
      <c r="AV216" s="320"/>
      <c r="AW216" s="320"/>
      <c r="AX216" s="232"/>
      <c r="AY216" s="72"/>
      <c r="AZ216" s="72"/>
      <c r="BA216" s="72"/>
      <c r="BB216" s="72"/>
      <c r="BC216" s="72"/>
      <c r="BD216" s="72"/>
      <c r="BE216" s="72"/>
      <c r="BF216" s="72"/>
      <c r="BG216" s="233"/>
    </row>
    <row r="217" spans="1:59" ht="6.75" customHeight="1" hidden="1">
      <c r="A217" s="259"/>
      <c r="B217" s="80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282"/>
      <c r="N217" s="320"/>
      <c r="O217" s="320"/>
      <c r="P217" s="320"/>
      <c r="Q217" s="320"/>
      <c r="R217" s="320"/>
      <c r="S217" s="320"/>
      <c r="T217" s="320"/>
      <c r="U217" s="320"/>
      <c r="V217" s="320"/>
      <c r="W217" s="320"/>
      <c r="X217" s="320"/>
      <c r="Y217" s="320"/>
      <c r="Z217" s="320"/>
      <c r="AA217" s="320"/>
      <c r="AB217" s="320"/>
      <c r="AC217" s="320"/>
      <c r="AD217" s="320"/>
      <c r="AE217" s="320"/>
      <c r="AF217" s="320"/>
      <c r="AG217" s="320"/>
      <c r="AH217" s="320"/>
      <c r="AI217" s="320"/>
      <c r="AJ217" s="320"/>
      <c r="AK217" s="320"/>
      <c r="AL217" s="320"/>
      <c r="AM217" s="320"/>
      <c r="AN217" s="320"/>
      <c r="AO217" s="320"/>
      <c r="AP217" s="320"/>
      <c r="AQ217" s="320"/>
      <c r="AR217" s="320"/>
      <c r="AS217" s="320"/>
      <c r="AT217" s="320"/>
      <c r="AU217" s="320"/>
      <c r="AV217" s="320"/>
      <c r="AW217" s="320"/>
      <c r="AX217" s="232"/>
      <c r="AY217" s="72"/>
      <c r="AZ217" s="72"/>
      <c r="BA217" s="72"/>
      <c r="BB217" s="72"/>
      <c r="BC217" s="72"/>
      <c r="BD217" s="72"/>
      <c r="BE217" s="72"/>
      <c r="BF217" s="72"/>
      <c r="BG217" s="233"/>
    </row>
    <row r="218" spans="1:59" ht="6.75" customHeight="1" hidden="1">
      <c r="A218" s="259"/>
      <c r="B218" s="80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282"/>
      <c r="N218" s="320"/>
      <c r="O218" s="320"/>
      <c r="P218" s="320"/>
      <c r="Q218" s="320"/>
      <c r="R218" s="320"/>
      <c r="S218" s="320"/>
      <c r="T218" s="320"/>
      <c r="U218" s="320"/>
      <c r="V218" s="320"/>
      <c r="W218" s="320"/>
      <c r="X218" s="320"/>
      <c r="Y218" s="320"/>
      <c r="Z218" s="320"/>
      <c r="AA218" s="320"/>
      <c r="AB218" s="320"/>
      <c r="AC218" s="320"/>
      <c r="AD218" s="320"/>
      <c r="AE218" s="320"/>
      <c r="AF218" s="320"/>
      <c r="AG218" s="320"/>
      <c r="AH218" s="320"/>
      <c r="AI218" s="320"/>
      <c r="AJ218" s="320"/>
      <c r="AK218" s="320"/>
      <c r="AL218" s="320"/>
      <c r="AM218" s="320"/>
      <c r="AN218" s="320"/>
      <c r="AO218" s="320"/>
      <c r="AP218" s="320"/>
      <c r="AQ218" s="320"/>
      <c r="AR218" s="320"/>
      <c r="AS218" s="320"/>
      <c r="AT218" s="320"/>
      <c r="AU218" s="320"/>
      <c r="AV218" s="320"/>
      <c r="AW218" s="320"/>
      <c r="AX218" s="232"/>
      <c r="AY218" s="72"/>
      <c r="AZ218" s="72"/>
      <c r="BA218" s="72"/>
      <c r="BB218" s="72"/>
      <c r="BC218" s="72"/>
      <c r="BD218" s="72"/>
      <c r="BE218" s="72"/>
      <c r="BF218" s="72"/>
      <c r="BG218" s="233"/>
    </row>
    <row r="219" spans="1:59" ht="6.75" customHeight="1" hidden="1">
      <c r="A219" s="259"/>
      <c r="B219" s="80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282"/>
      <c r="N219" s="320"/>
      <c r="O219" s="320"/>
      <c r="P219" s="320"/>
      <c r="Q219" s="320"/>
      <c r="R219" s="320"/>
      <c r="S219" s="320"/>
      <c r="T219" s="320"/>
      <c r="U219" s="320"/>
      <c r="V219" s="320"/>
      <c r="W219" s="320"/>
      <c r="X219" s="320"/>
      <c r="Y219" s="320"/>
      <c r="Z219" s="320"/>
      <c r="AA219" s="320"/>
      <c r="AB219" s="320"/>
      <c r="AC219" s="320"/>
      <c r="AD219" s="320"/>
      <c r="AE219" s="320"/>
      <c r="AF219" s="320"/>
      <c r="AG219" s="320"/>
      <c r="AH219" s="320"/>
      <c r="AI219" s="320"/>
      <c r="AJ219" s="320"/>
      <c r="AK219" s="320"/>
      <c r="AL219" s="320"/>
      <c r="AM219" s="320"/>
      <c r="AN219" s="320"/>
      <c r="AO219" s="320"/>
      <c r="AP219" s="320"/>
      <c r="AQ219" s="320"/>
      <c r="AR219" s="320"/>
      <c r="AS219" s="320"/>
      <c r="AT219" s="320"/>
      <c r="AU219" s="320"/>
      <c r="AV219" s="320"/>
      <c r="AW219" s="320"/>
      <c r="AX219" s="232"/>
      <c r="AY219" s="72"/>
      <c r="AZ219" s="72"/>
      <c r="BA219" s="72"/>
      <c r="BB219" s="72"/>
      <c r="BC219" s="72"/>
      <c r="BD219" s="72"/>
      <c r="BE219" s="72"/>
      <c r="BF219" s="72"/>
      <c r="BG219" s="233"/>
    </row>
    <row r="220" spans="1:59" ht="6.75" customHeight="1" hidden="1" thickBot="1">
      <c r="A220" s="314"/>
      <c r="B220" s="315"/>
      <c r="C220" s="317"/>
      <c r="D220" s="317"/>
      <c r="E220" s="317"/>
      <c r="F220" s="317"/>
      <c r="G220" s="317"/>
      <c r="H220" s="317"/>
      <c r="I220" s="317"/>
      <c r="J220" s="317"/>
      <c r="K220" s="317"/>
      <c r="L220" s="317"/>
      <c r="M220" s="318"/>
      <c r="N220" s="321"/>
      <c r="O220" s="321"/>
      <c r="P220" s="321"/>
      <c r="Q220" s="321"/>
      <c r="R220" s="321"/>
      <c r="S220" s="321"/>
      <c r="T220" s="321"/>
      <c r="U220" s="321"/>
      <c r="V220" s="321"/>
      <c r="W220" s="321"/>
      <c r="X220" s="321"/>
      <c r="Y220" s="321"/>
      <c r="Z220" s="321"/>
      <c r="AA220" s="321"/>
      <c r="AB220" s="321"/>
      <c r="AC220" s="321"/>
      <c r="AD220" s="321"/>
      <c r="AE220" s="321"/>
      <c r="AF220" s="321"/>
      <c r="AG220" s="321"/>
      <c r="AH220" s="321"/>
      <c r="AI220" s="321"/>
      <c r="AJ220" s="321"/>
      <c r="AK220" s="321"/>
      <c r="AL220" s="321"/>
      <c r="AM220" s="321"/>
      <c r="AN220" s="321"/>
      <c r="AO220" s="321"/>
      <c r="AP220" s="321"/>
      <c r="AQ220" s="321"/>
      <c r="AR220" s="321"/>
      <c r="AS220" s="321"/>
      <c r="AT220" s="321"/>
      <c r="AU220" s="321"/>
      <c r="AV220" s="321"/>
      <c r="AW220" s="321"/>
      <c r="AX220" s="322"/>
      <c r="AY220" s="140"/>
      <c r="AZ220" s="140"/>
      <c r="BA220" s="140"/>
      <c r="BB220" s="140"/>
      <c r="BC220" s="140"/>
      <c r="BD220" s="140"/>
      <c r="BE220" s="140"/>
      <c r="BF220" s="140"/>
      <c r="BG220" s="323"/>
    </row>
    <row r="221" ht="6.75" customHeight="1" hidden="1" thickTop="1"/>
    <row r="222" ht="6.75" customHeight="1" hidden="1"/>
    <row r="223" spans="1:23" ht="6.75" customHeight="1" hidden="1">
      <c r="A223" s="217" t="s">
        <v>92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</row>
    <row r="224" spans="1:23" ht="6.75" customHeight="1" hidden="1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</row>
    <row r="225" spans="1:23" ht="6.75" customHeight="1" hidden="1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</row>
    <row r="226" spans="1:23" ht="6.75" customHeight="1" hidden="1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</row>
    <row r="227" ht="6.75" customHeight="1" hidden="1"/>
    <row r="228" spans="2:58" ht="6.75" customHeight="1" hidden="1">
      <c r="B228" s="299">
        <v>1</v>
      </c>
      <c r="C228" s="274"/>
      <c r="D228" s="300" t="s">
        <v>93</v>
      </c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</row>
    <row r="229" spans="2:58" ht="6.75" customHeight="1" hidden="1">
      <c r="B229" s="274"/>
      <c r="C229" s="27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</row>
    <row r="230" spans="2:58" ht="6.75" customHeight="1" hidden="1">
      <c r="B230" s="274"/>
      <c r="C230" s="27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</row>
    <row r="231" ht="6.75" customHeight="1" hidden="1"/>
    <row r="232" spans="1:43" ht="6.75" customHeight="1" hidden="1">
      <c r="A232" s="65"/>
      <c r="B232" s="299">
        <v>2</v>
      </c>
      <c r="C232" s="299"/>
      <c r="D232" s="300" t="s">
        <v>94</v>
      </c>
      <c r="E232" s="300"/>
      <c r="F232" s="300"/>
      <c r="G232" s="300"/>
      <c r="H232" s="300"/>
      <c r="I232" s="300"/>
      <c r="J232" s="300"/>
      <c r="K232" s="300"/>
      <c r="L232" s="300"/>
      <c r="M232" s="300"/>
      <c r="N232" s="300"/>
      <c r="O232" s="300"/>
      <c r="P232" s="300"/>
      <c r="Q232" s="300"/>
      <c r="R232" s="300"/>
      <c r="S232" s="300"/>
      <c r="T232" s="300"/>
      <c r="U232" s="300"/>
      <c r="V232" s="300"/>
      <c r="W232" s="300"/>
      <c r="X232" s="300"/>
      <c r="Y232" s="300"/>
      <c r="Z232" s="300"/>
      <c r="AA232" s="300"/>
      <c r="AB232" s="300"/>
      <c r="AC232" s="300"/>
      <c r="AD232" s="300"/>
      <c r="AE232" s="300"/>
      <c r="AF232" s="300"/>
      <c r="AG232" s="300"/>
      <c r="AH232" s="300"/>
      <c r="AI232" s="300"/>
      <c r="AJ232" s="300"/>
      <c r="AK232" s="67"/>
      <c r="AL232" s="67"/>
      <c r="AM232" s="65"/>
      <c r="AN232" s="65"/>
      <c r="AO232" s="65"/>
      <c r="AP232" s="65"/>
      <c r="AQ232" s="65"/>
    </row>
    <row r="233" spans="1:43" ht="6.75" customHeight="1" hidden="1">
      <c r="A233" s="65"/>
      <c r="B233" s="299"/>
      <c r="C233" s="299"/>
      <c r="D233" s="300"/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  <c r="R233" s="300"/>
      <c r="S233" s="300"/>
      <c r="T233" s="300"/>
      <c r="U233" s="300"/>
      <c r="V233" s="300"/>
      <c r="W233" s="300"/>
      <c r="X233" s="300"/>
      <c r="Y233" s="300"/>
      <c r="Z233" s="300"/>
      <c r="AA233" s="300"/>
      <c r="AB233" s="300"/>
      <c r="AC233" s="300"/>
      <c r="AD233" s="300"/>
      <c r="AE233" s="300"/>
      <c r="AF233" s="300"/>
      <c r="AG233" s="300"/>
      <c r="AH233" s="300"/>
      <c r="AI233" s="300"/>
      <c r="AJ233" s="300"/>
      <c r="AK233" s="67"/>
      <c r="AL233" s="67"/>
      <c r="AM233" s="65"/>
      <c r="AN233" s="65"/>
      <c r="AO233" s="65"/>
      <c r="AP233" s="65"/>
      <c r="AQ233" s="65"/>
    </row>
    <row r="234" spans="1:43" ht="6.75" customHeight="1" hidden="1">
      <c r="A234" s="65"/>
      <c r="B234" s="299"/>
      <c r="C234" s="299"/>
      <c r="D234" s="300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300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  <c r="AI234" s="300"/>
      <c r="AJ234" s="300"/>
      <c r="AK234" s="67"/>
      <c r="AL234" s="67"/>
      <c r="AM234" s="65"/>
      <c r="AN234" s="65"/>
      <c r="AO234" s="65"/>
      <c r="AP234" s="65"/>
      <c r="AQ234" s="65"/>
    </row>
    <row r="235" spans="1:59" ht="6.75" customHeight="1" hidden="1">
      <c r="A235" s="65"/>
      <c r="B235" s="65"/>
      <c r="C235" s="65"/>
      <c r="D235" s="300" t="s">
        <v>95</v>
      </c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  <c r="AQ235" s="300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</row>
    <row r="236" spans="1:59" ht="6.75" customHeight="1" hidden="1">
      <c r="A236" s="65"/>
      <c r="B236" s="65"/>
      <c r="C236" s="65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  <c r="S236" s="300"/>
      <c r="T236" s="300"/>
      <c r="U236" s="300"/>
      <c r="V236" s="300"/>
      <c r="W236" s="300"/>
      <c r="X236" s="300"/>
      <c r="Y236" s="300"/>
      <c r="Z236" s="300"/>
      <c r="AA236" s="300"/>
      <c r="AB236" s="300"/>
      <c r="AC236" s="300"/>
      <c r="AD236" s="300"/>
      <c r="AE236" s="300"/>
      <c r="AF236" s="300"/>
      <c r="AG236" s="300"/>
      <c r="AH236" s="300"/>
      <c r="AI236" s="300"/>
      <c r="AJ236" s="300"/>
      <c r="AK236" s="300"/>
      <c r="AL236" s="300"/>
      <c r="AM236" s="300"/>
      <c r="AN236" s="300"/>
      <c r="AO236" s="300"/>
      <c r="AP236" s="300"/>
      <c r="AQ236" s="300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</row>
    <row r="237" spans="1:59" ht="6.75" customHeight="1" hidden="1">
      <c r="A237" s="65"/>
      <c r="B237" s="65"/>
      <c r="C237" s="65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300"/>
      <c r="R237" s="300"/>
      <c r="S237" s="300"/>
      <c r="T237" s="300"/>
      <c r="U237" s="300"/>
      <c r="V237" s="300"/>
      <c r="W237" s="300"/>
      <c r="X237" s="300"/>
      <c r="Y237" s="300"/>
      <c r="Z237" s="300"/>
      <c r="AA237" s="300"/>
      <c r="AB237" s="300"/>
      <c r="AC237" s="300"/>
      <c r="AD237" s="300"/>
      <c r="AE237" s="300"/>
      <c r="AF237" s="300"/>
      <c r="AG237" s="300"/>
      <c r="AH237" s="300"/>
      <c r="AI237" s="300"/>
      <c r="AJ237" s="300"/>
      <c r="AK237" s="300"/>
      <c r="AL237" s="300"/>
      <c r="AM237" s="300"/>
      <c r="AN237" s="300"/>
      <c r="AO237" s="300"/>
      <c r="AP237" s="300"/>
      <c r="AQ237" s="300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</row>
    <row r="238" ht="6.75" customHeight="1" hidden="1"/>
    <row r="239" spans="2:57" ht="6.75" customHeight="1" hidden="1">
      <c r="B239" s="299">
        <v>3</v>
      </c>
      <c r="C239" s="299"/>
      <c r="D239" s="300" t="s">
        <v>96</v>
      </c>
      <c r="E239" s="300"/>
      <c r="F239" s="300"/>
      <c r="G239" s="300"/>
      <c r="H239" s="300"/>
      <c r="I239" s="300"/>
      <c r="J239" s="300"/>
      <c r="K239" s="300"/>
      <c r="L239" s="300"/>
      <c r="M239" s="300"/>
      <c r="N239" s="300"/>
      <c r="O239" s="300"/>
      <c r="P239" s="300"/>
      <c r="Q239" s="300"/>
      <c r="R239" s="300"/>
      <c r="S239" s="300"/>
      <c r="T239" s="300"/>
      <c r="U239" s="300"/>
      <c r="V239" s="300"/>
      <c r="W239" s="300"/>
      <c r="X239" s="300"/>
      <c r="Y239" s="300"/>
      <c r="Z239" s="300"/>
      <c r="AA239" s="300"/>
      <c r="AB239" s="300"/>
      <c r="AC239" s="300"/>
      <c r="AD239" s="300"/>
      <c r="AE239" s="300"/>
      <c r="AF239" s="300"/>
      <c r="AG239" s="300"/>
      <c r="AH239" s="300"/>
      <c r="AI239" s="300"/>
      <c r="AJ239" s="300"/>
      <c r="AK239" s="300"/>
      <c r="AL239" s="300"/>
      <c r="AM239" s="300"/>
      <c r="AN239" s="300"/>
      <c r="AO239" s="300"/>
      <c r="AP239" s="300"/>
      <c r="AQ239" s="300"/>
      <c r="AR239" s="300"/>
      <c r="AS239" s="300"/>
      <c r="AT239" s="300"/>
      <c r="AU239" s="300"/>
      <c r="AV239" s="300"/>
      <c r="AW239" s="300"/>
      <c r="AX239" s="300"/>
      <c r="AY239" s="300"/>
      <c r="AZ239" s="67"/>
      <c r="BA239" s="67"/>
      <c r="BB239" s="67"/>
      <c r="BC239" s="67"/>
      <c r="BD239" s="67"/>
      <c r="BE239" s="67"/>
    </row>
    <row r="240" spans="2:57" ht="6.75" customHeight="1" hidden="1">
      <c r="B240" s="299"/>
      <c r="C240" s="299"/>
      <c r="D240" s="300"/>
      <c r="E240" s="300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300"/>
      <c r="S240" s="300"/>
      <c r="T240" s="300"/>
      <c r="U240" s="300"/>
      <c r="V240" s="300"/>
      <c r="W240" s="300"/>
      <c r="X240" s="300"/>
      <c r="Y240" s="300"/>
      <c r="Z240" s="300"/>
      <c r="AA240" s="300"/>
      <c r="AB240" s="300"/>
      <c r="AC240" s="300"/>
      <c r="AD240" s="300"/>
      <c r="AE240" s="300"/>
      <c r="AF240" s="300"/>
      <c r="AG240" s="300"/>
      <c r="AH240" s="300"/>
      <c r="AI240" s="300"/>
      <c r="AJ240" s="300"/>
      <c r="AK240" s="300"/>
      <c r="AL240" s="300"/>
      <c r="AM240" s="300"/>
      <c r="AN240" s="300"/>
      <c r="AO240" s="300"/>
      <c r="AP240" s="300"/>
      <c r="AQ240" s="300"/>
      <c r="AR240" s="300"/>
      <c r="AS240" s="300"/>
      <c r="AT240" s="300"/>
      <c r="AU240" s="300"/>
      <c r="AV240" s="300"/>
      <c r="AW240" s="300"/>
      <c r="AX240" s="300"/>
      <c r="AY240" s="300"/>
      <c r="AZ240" s="67"/>
      <c r="BA240" s="67"/>
      <c r="BB240" s="67"/>
      <c r="BC240" s="67"/>
      <c r="BD240" s="67"/>
      <c r="BE240" s="67"/>
    </row>
    <row r="241" spans="2:57" ht="6.75" customHeight="1" hidden="1">
      <c r="B241" s="299"/>
      <c r="C241" s="299"/>
      <c r="D241" s="300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300"/>
      <c r="S241" s="300"/>
      <c r="T241" s="300"/>
      <c r="U241" s="300"/>
      <c r="V241" s="300"/>
      <c r="W241" s="300"/>
      <c r="X241" s="300"/>
      <c r="Y241" s="300"/>
      <c r="Z241" s="300"/>
      <c r="AA241" s="300"/>
      <c r="AB241" s="300"/>
      <c r="AC241" s="300"/>
      <c r="AD241" s="300"/>
      <c r="AE241" s="300"/>
      <c r="AF241" s="300"/>
      <c r="AG241" s="300"/>
      <c r="AH241" s="300"/>
      <c r="AI241" s="300"/>
      <c r="AJ241" s="300"/>
      <c r="AK241" s="300"/>
      <c r="AL241" s="300"/>
      <c r="AM241" s="300"/>
      <c r="AN241" s="300"/>
      <c r="AO241" s="300"/>
      <c r="AP241" s="300"/>
      <c r="AQ241" s="300"/>
      <c r="AR241" s="300"/>
      <c r="AS241" s="300"/>
      <c r="AT241" s="300"/>
      <c r="AU241" s="300"/>
      <c r="AV241" s="300"/>
      <c r="AW241" s="300"/>
      <c r="AX241" s="300"/>
      <c r="AY241" s="300"/>
      <c r="AZ241" s="67"/>
      <c r="BA241" s="67"/>
      <c r="BB241" s="67"/>
      <c r="BC241" s="67"/>
      <c r="BD241" s="67"/>
      <c r="BE241" s="67"/>
    </row>
    <row r="242" ht="6.75" customHeight="1"/>
    <row r="243" ht="6.75" customHeight="1"/>
    <row r="244" ht="6.75" customHeight="1"/>
    <row r="245" ht="6.75" customHeight="1"/>
    <row r="246" ht="6.75" customHeight="1"/>
    <row r="247" ht="6.75" customHeight="1"/>
    <row r="248" ht="6.75" customHeight="1"/>
    <row r="249" ht="6.75" customHeight="1"/>
    <row r="250" ht="6.75" customHeight="1"/>
    <row r="251" ht="6.75" customHeight="1"/>
    <row r="252" ht="6.75" customHeight="1"/>
    <row r="253" ht="6.75" customHeight="1"/>
    <row r="254" ht="6.75" customHeight="1"/>
    <row r="255" ht="6.75" customHeight="1"/>
    <row r="256" ht="6.75" customHeight="1"/>
    <row r="257" ht="6.75" customHeight="1"/>
    <row r="258" ht="6.75" customHeight="1"/>
    <row r="259" ht="6.75" customHeight="1"/>
    <row r="260" ht="6.75" customHeight="1"/>
    <row r="261" ht="6.75" customHeight="1"/>
    <row r="262" ht="6.75" customHeight="1"/>
    <row r="263" ht="6.75" customHeight="1"/>
    <row r="264" ht="6.75" customHeight="1"/>
    <row r="265" ht="6.75" customHeight="1"/>
    <row r="266" ht="6.75" customHeight="1"/>
    <row r="267" ht="6.75" customHeight="1"/>
    <row r="268" ht="6.75" customHeight="1"/>
    <row r="269" ht="6.75" customHeight="1"/>
    <row r="270" ht="6.75" customHeight="1"/>
    <row r="271" ht="6.75" customHeight="1"/>
    <row r="272" ht="6.75" customHeight="1"/>
    <row r="273" ht="6.75" customHeight="1"/>
    <row r="274" ht="6.75" customHeight="1"/>
    <row r="275" ht="6.75" customHeight="1"/>
    <row r="276" ht="6.75" customHeight="1"/>
    <row r="277" ht="6.75" customHeight="1"/>
    <row r="278" ht="6.75" customHeight="1"/>
    <row r="279" ht="6.75" customHeight="1"/>
    <row r="280" ht="6.75" customHeight="1"/>
    <row r="281" ht="6.75" customHeight="1"/>
    <row r="282" ht="6.75" customHeight="1"/>
    <row r="283" ht="6.75" customHeight="1"/>
    <row r="284" ht="6.75" customHeight="1"/>
    <row r="285" ht="6.75" customHeight="1"/>
    <row r="286" ht="6.75" customHeight="1"/>
    <row r="287" ht="6.75" customHeight="1"/>
    <row r="288" ht="6.75" customHeight="1"/>
    <row r="289" ht="6.75" customHeight="1"/>
    <row r="290" ht="6.75" customHeight="1"/>
    <row r="291" ht="6.75" customHeight="1"/>
    <row r="292" ht="6.75" customHeight="1"/>
    <row r="293" ht="6.75" customHeight="1"/>
    <row r="294" ht="6.75" customHeight="1"/>
    <row r="295" ht="6.75" customHeight="1"/>
    <row r="296" ht="6.75" customHeight="1"/>
    <row r="297" ht="6.75" customHeight="1"/>
    <row r="298" ht="6.75" customHeight="1"/>
    <row r="299" ht="6.75" customHeight="1"/>
    <row r="300" ht="6.75" customHeight="1"/>
    <row r="301" ht="6.75" customHeight="1"/>
    <row r="302" ht="6.75" customHeight="1"/>
    <row r="303" ht="6.75" customHeight="1"/>
    <row r="304" ht="6.75" customHeight="1"/>
    <row r="305" ht="6.75" customHeight="1"/>
    <row r="306" ht="6.75" customHeight="1"/>
    <row r="307" ht="6.75" customHeight="1"/>
    <row r="308" ht="6.75" customHeight="1"/>
    <row r="309" ht="6.75" customHeight="1"/>
    <row r="310" ht="6.75" customHeight="1"/>
    <row r="311" ht="6.75" customHeight="1"/>
    <row r="312" ht="6.75" customHeight="1"/>
    <row r="313" ht="6.75" customHeight="1"/>
    <row r="314" ht="6.75" customHeight="1"/>
    <row r="315" ht="6.75" customHeight="1"/>
    <row r="316" ht="6.75" customHeight="1"/>
    <row r="317" ht="6.75" customHeight="1"/>
    <row r="318" ht="6.75" customHeight="1"/>
    <row r="319" ht="6.75" customHeight="1"/>
    <row r="320" ht="6.75" customHeight="1"/>
    <row r="321" ht="6.75" customHeight="1"/>
    <row r="322" ht="6.75" customHeight="1"/>
    <row r="323" ht="6.75" customHeight="1"/>
    <row r="324" ht="6.75" customHeight="1"/>
    <row r="325" ht="6.75" customHeight="1"/>
    <row r="326" ht="6.75" customHeight="1"/>
    <row r="327" ht="6.75" customHeight="1"/>
    <row r="328" ht="6.75" customHeight="1"/>
    <row r="329" ht="6.75" customHeight="1"/>
    <row r="330" ht="6.75" customHeight="1"/>
    <row r="331" ht="6.75" customHeight="1"/>
    <row r="332" ht="6.75" customHeight="1"/>
    <row r="333" ht="6.75" customHeight="1"/>
    <row r="334" ht="6.75" customHeight="1"/>
    <row r="335" ht="6.75" customHeight="1"/>
    <row r="336" ht="6.75" customHeight="1"/>
    <row r="337" ht="6.75" customHeight="1"/>
    <row r="338" ht="6.75" customHeight="1"/>
    <row r="339" ht="6.75" customHeight="1"/>
    <row r="340" ht="6.75" customHeight="1"/>
    <row r="341" ht="6.75" customHeight="1"/>
    <row r="342" ht="6.75" customHeight="1"/>
    <row r="343" ht="6.75" customHeight="1"/>
    <row r="344" ht="6.75" customHeight="1"/>
    <row r="345" ht="6.75" customHeight="1"/>
    <row r="346" ht="6.75" customHeight="1"/>
    <row r="347" ht="6.75" customHeight="1"/>
    <row r="348" ht="6.75" customHeight="1"/>
    <row r="349" ht="6.75" customHeight="1"/>
    <row r="350" ht="6.75" customHeight="1"/>
  </sheetData>
  <sheetProtection formatCells="0"/>
  <mergeCells count="188">
    <mergeCell ref="B232:C234"/>
    <mergeCell ref="D232:AL234"/>
    <mergeCell ref="D235:BG237"/>
    <mergeCell ref="B239:C241"/>
    <mergeCell ref="D239:BE241"/>
    <mergeCell ref="A213:B220"/>
    <mergeCell ref="C213:M220"/>
    <mergeCell ref="N213:AW220"/>
    <mergeCell ref="AX213:BG220"/>
    <mergeCell ref="A223:W226"/>
    <mergeCell ref="B228:C230"/>
    <mergeCell ref="D228:BF230"/>
    <mergeCell ref="A206:B208"/>
    <mergeCell ref="C206:M208"/>
    <mergeCell ref="N206:AW208"/>
    <mergeCell ref="AX206:BG208"/>
    <mergeCell ref="C209:M210"/>
    <mergeCell ref="AX209:BG212"/>
    <mergeCell ref="A210:B211"/>
    <mergeCell ref="N210:V211"/>
    <mergeCell ref="C211:M212"/>
    <mergeCell ref="A200:B202"/>
    <mergeCell ref="C200:M202"/>
    <mergeCell ref="N200:U202"/>
    <mergeCell ref="AX200:BG202"/>
    <mergeCell ref="C203:M205"/>
    <mergeCell ref="N203:S205"/>
    <mergeCell ref="AX203:BG205"/>
    <mergeCell ref="A194:B196"/>
    <mergeCell ref="C194:M196"/>
    <mergeCell ref="N194:S196"/>
    <mergeCell ref="U194:AS196"/>
    <mergeCell ref="AX194:BG196"/>
    <mergeCell ref="C197:M199"/>
    <mergeCell ref="N197:AF199"/>
    <mergeCell ref="AX197:BG199"/>
    <mergeCell ref="C190:M191"/>
    <mergeCell ref="AX190:BG193"/>
    <mergeCell ref="A191:B192"/>
    <mergeCell ref="N191:S192"/>
    <mergeCell ref="U191:AS192"/>
    <mergeCell ref="C192:M193"/>
    <mergeCell ref="A177:B189"/>
    <mergeCell ref="C177:M189"/>
    <mergeCell ref="N177:AW178"/>
    <mergeCell ref="AX177:BG189"/>
    <mergeCell ref="W179:AW180"/>
    <mergeCell ref="N182:AW183"/>
    <mergeCell ref="N185:AW186"/>
    <mergeCell ref="N187:Q189"/>
    <mergeCell ref="R187:AL189"/>
    <mergeCell ref="A166:B176"/>
    <mergeCell ref="N166:AO167"/>
    <mergeCell ref="AX166:BG176"/>
    <mergeCell ref="C168:M169"/>
    <mergeCell ref="N169:Y170"/>
    <mergeCell ref="C171:M173"/>
    <mergeCell ref="N171:Q176"/>
    <mergeCell ref="R171:AM173"/>
    <mergeCell ref="R174:AL176"/>
    <mergeCell ref="AX152:BG165"/>
    <mergeCell ref="N155:X156"/>
    <mergeCell ref="N158:AL159"/>
    <mergeCell ref="N160:Q165"/>
    <mergeCell ref="R160:AM162"/>
    <mergeCell ref="R163:AL165"/>
    <mergeCell ref="C149:J151"/>
    <mergeCell ref="R149:AL151"/>
    <mergeCell ref="A152:B165"/>
    <mergeCell ref="C152:M165"/>
    <mergeCell ref="N152:AW153"/>
    <mergeCell ref="A135:B151"/>
    <mergeCell ref="C135:L137"/>
    <mergeCell ref="N135:AW136"/>
    <mergeCell ref="AX135:BG151"/>
    <mergeCell ref="N138:AW139"/>
    <mergeCell ref="C139:M140"/>
    <mergeCell ref="C141:M145"/>
    <mergeCell ref="N141:X142"/>
    <mergeCell ref="Z141:AI142"/>
    <mergeCell ref="N144:AL145"/>
    <mergeCell ref="C146:M148"/>
    <mergeCell ref="N146:Q151"/>
    <mergeCell ref="R146:AM148"/>
    <mergeCell ref="A122:BG124"/>
    <mergeCell ref="A126:BG128"/>
    <mergeCell ref="B129:AB131"/>
    <mergeCell ref="A132:M134"/>
    <mergeCell ref="N132:AW134"/>
    <mergeCell ref="AX132:BG134"/>
    <mergeCell ref="A105:BD107"/>
    <mergeCell ref="A108:BG110"/>
    <mergeCell ref="A111:L113"/>
    <mergeCell ref="M111:AC113"/>
    <mergeCell ref="AD111:AR113"/>
    <mergeCell ref="L117:AW120"/>
    <mergeCell ref="A90:W91"/>
    <mergeCell ref="A92:J95"/>
    <mergeCell ref="K92:BG95"/>
    <mergeCell ref="A96:J99"/>
    <mergeCell ref="K96:BG99"/>
    <mergeCell ref="A100:J103"/>
    <mergeCell ref="K100:BG103"/>
    <mergeCell ref="K78:V88"/>
    <mergeCell ref="W78:AI88"/>
    <mergeCell ref="AJ78:AU88"/>
    <mergeCell ref="AV78:BG88"/>
    <mergeCell ref="C80:J81"/>
    <mergeCell ref="C82:J88"/>
    <mergeCell ref="A72:J75"/>
    <mergeCell ref="K72:AI75"/>
    <mergeCell ref="AJ72:BG75"/>
    <mergeCell ref="A76:B88"/>
    <mergeCell ref="C76:J77"/>
    <mergeCell ref="K76:V77"/>
    <mergeCell ref="W76:AI77"/>
    <mergeCell ref="AJ76:AU77"/>
    <mergeCell ref="AV76:BG77"/>
    <mergeCell ref="C78:J79"/>
    <mergeCell ref="A64:J67"/>
    <mergeCell ref="K64:AI67"/>
    <mergeCell ref="AJ64:BG67"/>
    <mergeCell ref="A68:J71"/>
    <mergeCell ref="K68:AI71"/>
    <mergeCell ref="AJ68:BG71"/>
    <mergeCell ref="A56:J59"/>
    <mergeCell ref="K56:AI59"/>
    <mergeCell ref="AJ56:BG59"/>
    <mergeCell ref="A60:J63"/>
    <mergeCell ref="K60:AI63"/>
    <mergeCell ref="AJ60:BG63"/>
    <mergeCell ref="A43:AJ44"/>
    <mergeCell ref="A45:BG46"/>
    <mergeCell ref="B47:BG48"/>
    <mergeCell ref="B49:AL50"/>
    <mergeCell ref="A52:AN53"/>
    <mergeCell ref="A54:J55"/>
    <mergeCell ref="K54:AI55"/>
    <mergeCell ref="AJ54:BG55"/>
    <mergeCell ref="A38:B39"/>
    <mergeCell ref="C38:W39"/>
    <mergeCell ref="X38:Z39"/>
    <mergeCell ref="AA38:BG39"/>
    <mergeCell ref="A40:B41"/>
    <mergeCell ref="C40:W41"/>
    <mergeCell ref="X40:Z41"/>
    <mergeCell ref="AA40:BG41"/>
    <mergeCell ref="A34:B35"/>
    <mergeCell ref="C34:W35"/>
    <mergeCell ref="X34:Z35"/>
    <mergeCell ref="AA34:BG35"/>
    <mergeCell ref="A36:B37"/>
    <mergeCell ref="C36:W37"/>
    <mergeCell ref="X36:Z37"/>
    <mergeCell ref="AA36:BG37"/>
    <mergeCell ref="L26:AW28"/>
    <mergeCell ref="B30:I31"/>
    <mergeCell ref="K30:AF31"/>
    <mergeCell ref="A32:B33"/>
    <mergeCell ref="C32:W33"/>
    <mergeCell ref="X32:Z33"/>
    <mergeCell ref="AA32:BG33"/>
    <mergeCell ref="N15:W18"/>
    <mergeCell ref="X15:AV18"/>
    <mergeCell ref="A17:L24"/>
    <mergeCell ref="N19:W20"/>
    <mergeCell ref="X19:AV20"/>
    <mergeCell ref="N21:W24"/>
    <mergeCell ref="X21:AQ24"/>
    <mergeCell ref="AS22:AT23"/>
    <mergeCell ref="A9:L10"/>
    <mergeCell ref="N9:W12"/>
    <mergeCell ref="X9:Z10"/>
    <mergeCell ref="AA9:AC10"/>
    <mergeCell ref="AD9:AE10"/>
    <mergeCell ref="AF9:AK10"/>
    <mergeCell ref="A11:L14"/>
    <mergeCell ref="N13:W14"/>
    <mergeCell ref="X13:AV14"/>
    <mergeCell ref="E1:AS4"/>
    <mergeCell ref="AX1:BG3"/>
    <mergeCell ref="A6:V7"/>
    <mergeCell ref="AE6:AI7"/>
    <mergeCell ref="AJ6:AK7"/>
    <mergeCell ref="AM6:AO7"/>
    <mergeCell ref="AP6:AQ7"/>
    <mergeCell ref="AT6:AU7"/>
    <mergeCell ref="AV6:AW7"/>
  </mergeCells>
  <dataValidations count="1">
    <dataValidation allowBlank="1" showInputMessage="1" showErrorMessage="1" imeMode="off" sqref="A11:L14 AF9:AK10 AA9:AC10 AT6:AU7 AM6:AO7 AE6:AI7"/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11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soumu</cp:lastModifiedBy>
  <cp:lastPrinted>2010-02-04T04:11:25Z</cp:lastPrinted>
  <dcterms:created xsi:type="dcterms:W3CDTF">2010-02-04T03:37:11Z</dcterms:created>
  <dcterms:modified xsi:type="dcterms:W3CDTF">2010-02-04T04:26:27Z</dcterms:modified>
  <cp:category/>
  <cp:version/>
  <cp:contentType/>
  <cp:contentStatus/>
</cp:coreProperties>
</file>